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5"/>
  </bookViews>
  <sheets>
    <sheet name="下学年继续开设课程" sheetId="1" r:id="rId1"/>
    <sheet name="下学年 新开课程" sheetId="2" r:id="rId2"/>
    <sheet name="汇总表" sheetId="3" r:id="rId3"/>
  </sheets>
  <definedNames>
    <definedName name="_xlnm._FilterDatabase" localSheetId="0" hidden="1">下学年继续开设课程!$A$3:$V$65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<sst xmlns="http://schemas.openxmlformats.org/spreadsheetml/2006/main" count="95" uniqueCount="64">
  <si>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序号</t>
  </si>
  <si>
    <t>院部名称</t>
  </si>
  <si>
    <t>对应课程名称</t>
  </si>
  <si>
    <t>2024-2025学年选用教材的信息</t>
  </si>
  <si>
    <r>
      <rPr>
        <b/>
        <sz val="11"/>
        <color indexed="8"/>
        <rFont val="宋体"/>
        <charset val="134"/>
      </rPr>
      <t>是否为下学年继续开设课程</t>
    </r>
    <r>
      <rPr>
        <b/>
        <sz val="11"/>
        <color indexed="10"/>
        <rFont val="宋体"/>
        <charset val="134"/>
      </rPr>
      <t>（从下拉列表选择）</t>
    </r>
  </si>
  <si>
    <r>
      <rPr>
        <b/>
        <sz val="11"/>
        <color indexed="8"/>
        <rFont val="宋体"/>
        <charset val="134"/>
      </rPr>
      <t>该教材是否需要更换</t>
    </r>
    <r>
      <rPr>
        <b/>
        <sz val="11"/>
        <color indexed="10"/>
        <rFont val="宋体"/>
        <charset val="134"/>
      </rPr>
      <t>（从下拉列表选择）</t>
    </r>
  </si>
  <si>
    <t>2025-2026学年选用教材的信息</t>
  </si>
  <si>
    <t>教材ISBN</t>
  </si>
  <si>
    <t>教材名称</t>
  </si>
  <si>
    <t>出版社</t>
  </si>
  <si>
    <t>教材著者</t>
  </si>
  <si>
    <t>单价（元）</t>
  </si>
  <si>
    <t>出版年月</t>
  </si>
  <si>
    <t>教材版别</t>
  </si>
  <si>
    <r>
      <rPr>
        <b/>
        <sz val="11"/>
        <color indexed="8"/>
        <rFont val="宋体"/>
        <charset val="134"/>
      </rPr>
      <t>教材类型</t>
    </r>
    <r>
      <rPr>
        <b/>
        <sz val="11"/>
        <color indexed="10"/>
        <rFont val="宋体"/>
        <charset val="134"/>
      </rPr>
      <t>（从下拉列表选择）</t>
    </r>
  </si>
  <si>
    <t>该教材的论证通过日期</t>
  </si>
  <si>
    <t>填写数字，不允许出现“-”</t>
  </si>
  <si>
    <t>全称</t>
  </si>
  <si>
    <t>姓名</t>
  </si>
  <si>
    <t>第1版</t>
  </si>
  <si>
    <t>如202010</t>
  </si>
  <si>
    <t>如第1版</t>
  </si>
  <si>
    <t>新开课课程名称</t>
  </si>
  <si>
    <t>出版日期</t>
  </si>
  <si>
    <r>
      <rPr>
        <b/>
        <sz val="11"/>
        <color indexed="8"/>
        <rFont val="宋体"/>
        <charset val="134"/>
      </rPr>
      <t>教材类型</t>
    </r>
    <r>
      <rPr>
        <b/>
        <sz val="10"/>
        <color indexed="10"/>
        <rFont val="宋体"/>
        <charset val="134"/>
      </rPr>
      <t>（从下拉列表选择）</t>
    </r>
  </si>
  <si>
    <t>例</t>
  </si>
  <si>
    <t>大数据与人工智能学院</t>
  </si>
  <si>
    <t>容器云技术</t>
  </si>
  <si>
    <t>9787115537676</t>
  </si>
  <si>
    <t>Linux容器云实战——Docker与Kubernetes集群 （慕课版）</t>
  </si>
  <si>
    <t>人民邮电出版社</t>
  </si>
  <si>
    <t>千锋教育</t>
  </si>
  <si>
    <t>其他教材</t>
  </si>
  <si>
    <t>嵌入式开发</t>
  </si>
  <si>
    <t>9787040584486</t>
  </si>
  <si>
    <t>嵌入式系统实现（Cortex-M3基础与提高）(第二版)</t>
  </si>
  <si>
    <t>高等教育出版社</t>
  </si>
  <si>
    <t>吴建军</t>
  </si>
  <si>
    <t>第2版</t>
  </si>
  <si>
    <t>十三五职业教育国家规划教材</t>
  </si>
  <si>
    <t>2024-2025学年教材论证汇总表</t>
  </si>
  <si>
    <t>院部</t>
  </si>
  <si>
    <t>拟开设课程数</t>
  </si>
  <si>
    <t>拟选用教材种类总数</t>
  </si>
  <si>
    <t>其中包括</t>
  </si>
  <si>
    <t>共论证教材种类数</t>
  </si>
  <si>
    <t>经论证后，拟更换（或新增）教材种类数</t>
  </si>
  <si>
    <t>拟选用国家指定教材种类数（仅思政部填写）</t>
  </si>
  <si>
    <t>拟选用“十二五职业教育国家规划教材”种类数</t>
  </si>
  <si>
    <t>拟选用“十三五职业教育国家规划教材”种类数</t>
  </si>
  <si>
    <t>拟选用“十四五职业教育省级规划教材”种类数</t>
  </si>
  <si>
    <t>拟选用“十四五职业教育国家规划教材”种类数</t>
  </si>
  <si>
    <t>拟选用其他指定、国家或省级规划教材种类数</t>
  </si>
  <si>
    <t>拟选用其他教材种类数</t>
  </si>
  <si>
    <t>集成电路学院</t>
  </si>
  <si>
    <t>物联网与智能控制学院</t>
  </si>
  <si>
    <t>数字商务学院</t>
  </si>
  <si>
    <t>数字财经学院</t>
  </si>
  <si>
    <t>数字创意学院</t>
  </si>
  <si>
    <t xml:space="preserve">   </t>
  </si>
  <si>
    <t>数字安全学院</t>
  </si>
  <si>
    <t>基础教学部</t>
  </si>
  <si>
    <t>思想政治课教学部</t>
  </si>
  <si>
    <t>逻辑关系：CX&lt;=BX;CX=DX+EX+FX+GX+HX+IX+JX;LX&lt;=KX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</si>
</sst>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_);[Red]\(0.0\)"/>
  </numFmts>
  <fonts count="29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10"/>
      <name val="宋体"/>
      <charset val="134"/>
    </font>
    <font>
      <b/>
      <sz val="10"/>
      <color indexed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2" borderId="17" applyNumberFormat="0" applyAlignment="0" applyProtection="0">
      <alignment vertical="center"/>
    </xf>
    <xf numFmtId="0" fontId="19" fillId="2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0" fillId="0" borderId="8" xfId="0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176" fontId="5" fillId="2" borderId="5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58" fontId="4" fillId="2" borderId="5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0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0" fillId="3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0" fillId="3" borderId="1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tabSelected="1" workbookViewId="0">
      <selection activeCell="K12" sqref="K12"/>
    </sheetView>
  </sheetViews>
  <sheetFormatPr defaultColWidth="9" defaultRowHeight="16" customHeight="1"/>
  <cols>
    <col min="1" max="1" width="4.625" style="40" customWidth="1"/>
    <col min="2" max="2" width="8.625" style="41" customWidth="1"/>
    <col min="3" max="3" width="12.625" style="41" customWidth="1"/>
    <col min="4" max="4" width="24.125" style="42" customWidth="1"/>
    <col min="5" max="5" width="8.625" style="41" customWidth="1"/>
    <col min="6" max="6" width="6.625" style="41" customWidth="1"/>
    <col min="7" max="7" width="8.625" style="41" customWidth="1"/>
    <col min="8" max="8" width="6.625" style="41" customWidth="1"/>
    <col min="9" max="9" width="8.625" style="41" customWidth="1"/>
    <col min="10" max="10" width="6.625" style="41" customWidth="1"/>
    <col min="11" max="11" width="26.625" style="41" customWidth="1"/>
    <col min="12" max="12" width="24.625" style="41" customWidth="1"/>
    <col min="13" max="13" width="18.625" style="41" customWidth="1"/>
    <col min="14" max="14" width="24.125" style="41" customWidth="1"/>
    <col min="15" max="15" width="57.125" style="41" customWidth="1"/>
    <col min="16" max="16" width="21.875" style="41" customWidth="1"/>
    <col min="17" max="17" width="32.5" style="41" customWidth="1"/>
    <col min="18" max="18" width="10.625" style="41" customWidth="1"/>
    <col min="19" max="19" width="9.375" style="41" customWidth="1"/>
    <col min="20" max="20" width="7.25" style="41" customWidth="1"/>
    <col min="21" max="21" width="26.875" style="41" customWidth="1"/>
    <col min="22" max="22" width="6.625" style="41" customWidth="1"/>
  </cols>
  <sheetData>
    <row r="1" s="36" customFormat="1" ht="44" customHeight="1" spans="1:22">
      <c r="A1" s="18" t="s">
        <v>0</v>
      </c>
      <c r="B1" s="18" t="s">
        <v>1</v>
      </c>
      <c r="C1" s="18" t="s">
        <v>2</v>
      </c>
      <c r="D1" s="21" t="s">
        <v>3</v>
      </c>
      <c r="E1" s="21"/>
      <c r="F1" s="21"/>
      <c r="G1" s="21"/>
      <c r="H1" s="21"/>
      <c r="I1" s="21"/>
      <c r="J1" s="21"/>
      <c r="K1" s="21"/>
      <c r="L1" s="18" t="s">
        <v>4</v>
      </c>
      <c r="M1" s="18" t="s">
        <v>5</v>
      </c>
      <c r="N1" s="60" t="s">
        <v>6</v>
      </c>
      <c r="O1" s="61"/>
      <c r="P1" s="61"/>
      <c r="Q1" s="61"/>
      <c r="R1" s="61"/>
      <c r="S1" s="61"/>
      <c r="T1" s="61"/>
      <c r="U1" s="21"/>
      <c r="V1" s="72"/>
    </row>
    <row r="2" s="36" customFormat="1" ht="111" customHeight="1" spans="1:22">
      <c r="A2" s="18"/>
      <c r="B2" s="18"/>
      <c r="C2" s="18"/>
      <c r="D2" s="21" t="s">
        <v>7</v>
      </c>
      <c r="E2" s="18" t="s">
        <v>8</v>
      </c>
      <c r="F2" s="18" t="s">
        <v>9</v>
      </c>
      <c r="G2" s="18" t="s">
        <v>10</v>
      </c>
      <c r="H2" s="18" t="s">
        <v>11</v>
      </c>
      <c r="I2" s="18" t="s">
        <v>12</v>
      </c>
      <c r="J2" s="18" t="s">
        <v>13</v>
      </c>
      <c r="K2" s="18" t="s">
        <v>14</v>
      </c>
      <c r="L2" s="18"/>
      <c r="M2" s="18"/>
      <c r="N2" s="21" t="s">
        <v>7</v>
      </c>
      <c r="O2" s="18" t="s">
        <v>8</v>
      </c>
      <c r="P2" s="18" t="s">
        <v>9</v>
      </c>
      <c r="Q2" s="18" t="s">
        <v>10</v>
      </c>
      <c r="R2" s="18" t="s">
        <v>11</v>
      </c>
      <c r="S2" s="18" t="s">
        <v>12</v>
      </c>
      <c r="T2" s="18" t="s">
        <v>13</v>
      </c>
      <c r="U2" s="18" t="s">
        <v>14</v>
      </c>
      <c r="V2" s="18" t="s">
        <v>15</v>
      </c>
    </row>
    <row r="3" s="37" customFormat="1" customHeight="1" spans="1:22">
      <c r="A3" s="43"/>
      <c r="B3" s="44"/>
      <c r="C3" s="44"/>
      <c r="D3" s="44" t="s">
        <v>16</v>
      </c>
      <c r="E3" s="44" t="s">
        <v>17</v>
      </c>
      <c r="F3" s="44" t="s">
        <v>17</v>
      </c>
      <c r="G3" s="44" t="s">
        <v>18</v>
      </c>
      <c r="H3" s="44"/>
      <c r="I3" s="44">
        <v>202010</v>
      </c>
      <c r="J3" s="44" t="s">
        <v>19</v>
      </c>
      <c r="K3" s="44"/>
      <c r="L3" s="44"/>
      <c r="M3" s="44"/>
      <c r="N3" s="44" t="s">
        <v>16</v>
      </c>
      <c r="O3" s="44" t="s">
        <v>17</v>
      </c>
      <c r="P3" s="44" t="s">
        <v>17</v>
      </c>
      <c r="Q3" s="44" t="s">
        <v>18</v>
      </c>
      <c r="R3" s="44"/>
      <c r="S3" s="44" t="s">
        <v>20</v>
      </c>
      <c r="T3" s="44" t="s">
        <v>21</v>
      </c>
      <c r="U3" s="44"/>
      <c r="V3" s="44"/>
    </row>
    <row r="4" customHeight="1" spans="1:22">
      <c r="A4" s="45">
        <v>1</v>
      </c>
      <c r="B4" s="45"/>
      <c r="C4" s="9"/>
      <c r="D4" s="9"/>
      <c r="E4" s="9"/>
      <c r="F4" s="9"/>
      <c r="G4" s="9"/>
      <c r="H4" s="9"/>
      <c r="I4" s="9"/>
      <c r="J4" s="9"/>
      <c r="K4" s="62"/>
      <c r="L4" s="44"/>
      <c r="M4" s="44"/>
      <c r="N4" s="9"/>
      <c r="O4" s="9"/>
      <c r="P4" s="9"/>
      <c r="Q4" s="9"/>
      <c r="R4" s="9"/>
      <c r="S4" s="9"/>
      <c r="T4" s="9"/>
      <c r="U4" s="62"/>
      <c r="V4" s="56"/>
    </row>
    <row r="5" customHeight="1" spans="1:22">
      <c r="A5" s="45">
        <v>2</v>
      </c>
      <c r="B5" s="45"/>
      <c r="C5" s="9"/>
      <c r="D5" s="46"/>
      <c r="E5" s="47"/>
      <c r="F5" s="47"/>
      <c r="G5" s="47"/>
      <c r="H5" s="47"/>
      <c r="I5" s="45"/>
      <c r="J5" s="9"/>
      <c r="K5" s="63"/>
      <c r="L5" s="44"/>
      <c r="M5" s="44"/>
      <c r="N5" s="46"/>
      <c r="O5" s="47"/>
      <c r="P5" s="47"/>
      <c r="Q5" s="47"/>
      <c r="R5" s="47"/>
      <c r="S5" s="50"/>
      <c r="T5" s="9"/>
      <c r="U5" s="63"/>
      <c r="V5" s="56"/>
    </row>
    <row r="6" customHeight="1" spans="1:22">
      <c r="A6" s="45">
        <v>3</v>
      </c>
      <c r="B6" s="45"/>
      <c r="C6" s="9"/>
      <c r="D6" s="45"/>
      <c r="E6" s="45"/>
      <c r="F6" s="9"/>
      <c r="G6" s="45"/>
      <c r="H6" s="48"/>
      <c r="I6" s="45"/>
      <c r="J6" s="9"/>
      <c r="K6" s="63"/>
      <c r="L6" s="44"/>
      <c r="M6" s="44"/>
      <c r="N6" s="45"/>
      <c r="O6" s="45"/>
      <c r="P6" s="9"/>
      <c r="Q6" s="45"/>
      <c r="R6" s="48"/>
      <c r="S6" s="50"/>
      <c r="T6" s="9"/>
      <c r="U6" s="63"/>
      <c r="V6" s="56"/>
    </row>
    <row r="7" customHeight="1" spans="1:22">
      <c r="A7" s="45">
        <v>4</v>
      </c>
      <c r="B7" s="45"/>
      <c r="C7" s="9"/>
      <c r="D7" s="45"/>
      <c r="E7" s="45"/>
      <c r="F7" s="9"/>
      <c r="G7" s="9"/>
      <c r="H7" s="9"/>
      <c r="I7" s="45"/>
      <c r="J7" s="9"/>
      <c r="K7" s="63"/>
      <c r="L7" s="44"/>
      <c r="M7" s="44"/>
      <c r="N7" s="45"/>
      <c r="O7" s="45"/>
      <c r="P7" s="9"/>
      <c r="Q7" s="9"/>
      <c r="R7" s="9"/>
      <c r="S7" s="50"/>
      <c r="T7" s="9"/>
      <c r="U7" s="63"/>
      <c r="V7" s="56"/>
    </row>
    <row r="8" customHeight="1" spans="1:22">
      <c r="A8" s="45">
        <v>5</v>
      </c>
      <c r="B8" s="45"/>
      <c r="C8" s="9"/>
      <c r="D8" s="49"/>
      <c r="E8" s="9"/>
      <c r="F8" s="9"/>
      <c r="G8" s="9"/>
      <c r="H8" s="9"/>
      <c r="I8" s="9"/>
      <c r="J8" s="9"/>
      <c r="K8" s="63"/>
      <c r="L8" s="44"/>
      <c r="M8" s="44"/>
      <c r="N8" s="49"/>
      <c r="O8" s="9"/>
      <c r="P8" s="45"/>
      <c r="Q8" s="9"/>
      <c r="R8" s="9"/>
      <c r="S8" s="51"/>
      <c r="T8" s="9"/>
      <c r="U8" s="63"/>
      <c r="V8" s="56"/>
    </row>
    <row r="9" s="38" customFormat="1" customHeight="1" spans="1:22">
      <c r="A9" s="45">
        <v>6</v>
      </c>
      <c r="B9" s="50"/>
      <c r="C9" s="51"/>
      <c r="D9" s="52"/>
      <c r="E9" s="51"/>
      <c r="F9" s="50"/>
      <c r="G9" s="50"/>
      <c r="H9" s="50"/>
      <c r="I9" s="51"/>
      <c r="J9" s="51"/>
      <c r="K9" s="64"/>
      <c r="L9" s="65"/>
      <c r="M9" s="65"/>
      <c r="N9" s="50"/>
      <c r="O9" s="51"/>
      <c r="P9" s="50"/>
      <c r="Q9" s="50"/>
      <c r="R9" s="50"/>
      <c r="S9" s="51"/>
      <c r="T9" s="51"/>
      <c r="U9" s="64"/>
      <c r="V9" s="51"/>
    </row>
    <row r="10" s="38" customFormat="1" customHeight="1" spans="1:22">
      <c r="A10" s="45">
        <v>7</v>
      </c>
      <c r="B10" s="50"/>
      <c r="C10" s="51"/>
      <c r="D10" s="52"/>
      <c r="E10" s="50"/>
      <c r="F10" s="50"/>
      <c r="G10" s="50"/>
      <c r="H10" s="50"/>
      <c r="I10" s="51"/>
      <c r="J10" s="51"/>
      <c r="K10" s="64"/>
      <c r="L10" s="65"/>
      <c r="M10" s="65"/>
      <c r="N10" s="52"/>
      <c r="O10" s="51"/>
      <c r="P10" s="50"/>
      <c r="Q10" s="50"/>
      <c r="R10" s="50"/>
      <c r="S10" s="51"/>
      <c r="T10" s="51"/>
      <c r="U10" s="64"/>
      <c r="V10" s="51"/>
    </row>
    <row r="11" customHeight="1" spans="1:22">
      <c r="A11" s="45">
        <v>8</v>
      </c>
      <c r="B11" s="45"/>
      <c r="C11" s="9"/>
      <c r="D11" s="45"/>
      <c r="E11" s="9"/>
      <c r="F11" s="45"/>
      <c r="G11" s="45"/>
      <c r="H11" s="45"/>
      <c r="I11" s="45"/>
      <c r="J11" s="9"/>
      <c r="K11" s="62"/>
      <c r="L11" s="44"/>
      <c r="M11" s="44"/>
      <c r="N11" s="45"/>
      <c r="O11" s="9"/>
      <c r="P11" s="45"/>
      <c r="Q11" s="45"/>
      <c r="R11" s="45"/>
      <c r="S11" s="50"/>
      <c r="T11" s="9"/>
      <c r="U11" s="62"/>
      <c r="V11" s="56"/>
    </row>
    <row r="12" s="38" customFormat="1" customHeight="1" spans="1:22">
      <c r="A12" s="45">
        <v>9</v>
      </c>
      <c r="B12" s="50"/>
      <c r="C12" s="51"/>
      <c r="D12" s="50"/>
      <c r="E12" s="51"/>
      <c r="F12" s="50"/>
      <c r="G12" s="50"/>
      <c r="H12" s="50"/>
      <c r="I12" s="50"/>
      <c r="J12" s="50"/>
      <c r="K12" s="64"/>
      <c r="L12" s="65"/>
      <c r="M12" s="65"/>
      <c r="N12" s="50"/>
      <c r="O12" s="51"/>
      <c r="P12" s="50"/>
      <c r="Q12" s="50"/>
      <c r="R12" s="50"/>
      <c r="S12" s="50"/>
      <c r="T12" s="50"/>
      <c r="U12" s="64"/>
      <c r="V12" s="51"/>
    </row>
    <row r="13" s="38" customFormat="1" customHeight="1" spans="1:22">
      <c r="A13" s="45">
        <v>10</v>
      </c>
      <c r="B13" s="50"/>
      <c r="C13" s="50"/>
      <c r="D13" s="50"/>
      <c r="E13" s="50"/>
      <c r="F13" s="50"/>
      <c r="G13" s="50"/>
      <c r="H13" s="50"/>
      <c r="I13" s="50"/>
      <c r="J13" s="50"/>
      <c r="K13" s="64"/>
      <c r="L13" s="44"/>
      <c r="M13" s="44"/>
      <c r="N13" s="50"/>
      <c r="O13" s="51"/>
      <c r="P13" s="50"/>
      <c r="Q13" s="50"/>
      <c r="R13" s="50"/>
      <c r="S13" s="50"/>
      <c r="T13" s="50"/>
      <c r="U13" s="64"/>
      <c r="V13" s="56"/>
    </row>
    <row r="14" customHeight="1" spans="1:22">
      <c r="A14" s="45">
        <v>11</v>
      </c>
      <c r="B14" s="50"/>
      <c r="C14" s="51"/>
      <c r="D14" s="53"/>
      <c r="E14" s="9"/>
      <c r="F14" s="45"/>
      <c r="G14" s="45"/>
      <c r="H14" s="45"/>
      <c r="I14" s="56"/>
      <c r="J14" s="9"/>
      <c r="K14" s="63"/>
      <c r="L14" s="44"/>
      <c r="M14" s="44"/>
      <c r="N14" s="53"/>
      <c r="O14" s="9"/>
      <c r="P14" s="45"/>
      <c r="Q14" s="45"/>
      <c r="R14" s="45"/>
      <c r="S14" s="51"/>
      <c r="T14" s="9"/>
      <c r="U14" s="63"/>
      <c r="V14" s="9"/>
    </row>
    <row r="15" customHeight="1" spans="1:22">
      <c r="A15" s="45">
        <v>12</v>
      </c>
      <c r="B15" s="45"/>
      <c r="C15" s="45"/>
      <c r="D15" s="53"/>
      <c r="E15" s="9"/>
      <c r="F15" s="45"/>
      <c r="G15" s="45"/>
      <c r="H15" s="53"/>
      <c r="I15" s="45"/>
      <c r="J15" s="45"/>
      <c r="K15" s="63"/>
      <c r="L15" s="44"/>
      <c r="M15" s="44"/>
      <c r="N15" s="53"/>
      <c r="O15" s="9"/>
      <c r="P15" s="53"/>
      <c r="Q15" s="53"/>
      <c r="R15" s="53"/>
      <c r="S15" s="52"/>
      <c r="T15" s="53"/>
      <c r="U15" s="63"/>
      <c r="V15" s="9"/>
    </row>
    <row r="16" s="39" customFormat="1" customHeight="1" spans="1:22">
      <c r="A16" s="45">
        <v>13</v>
      </c>
      <c r="B16" s="45"/>
      <c r="C16" s="54"/>
      <c r="D16" s="53"/>
      <c r="E16" s="9"/>
      <c r="F16" s="45"/>
      <c r="G16" s="45"/>
      <c r="H16" s="45"/>
      <c r="I16" s="56"/>
      <c r="J16" s="9"/>
      <c r="K16" s="63"/>
      <c r="L16" s="44"/>
      <c r="M16" s="44"/>
      <c r="N16" s="53"/>
      <c r="O16" s="49"/>
      <c r="P16" s="45"/>
      <c r="Q16" s="45"/>
      <c r="R16" s="45"/>
      <c r="S16" s="51"/>
      <c r="T16" s="9"/>
      <c r="U16" s="62"/>
      <c r="V16" s="9"/>
    </row>
    <row r="17" customHeight="1" spans="1:22">
      <c r="A17" s="45">
        <v>14</v>
      </c>
      <c r="B17" s="45"/>
      <c r="C17" s="45"/>
      <c r="D17" s="53"/>
      <c r="E17" s="9"/>
      <c r="F17" s="45"/>
      <c r="G17" s="45"/>
      <c r="H17" s="9"/>
      <c r="I17" s="56"/>
      <c r="J17" s="9"/>
      <c r="K17" s="63"/>
      <c r="L17" s="44"/>
      <c r="M17" s="44"/>
      <c r="N17" s="45"/>
      <c r="O17" s="45"/>
      <c r="P17" s="9"/>
      <c r="Q17" s="9"/>
      <c r="R17" s="9"/>
      <c r="S17" s="50"/>
      <c r="T17" s="9"/>
      <c r="U17" s="63"/>
      <c r="V17" s="9"/>
    </row>
    <row r="18" customHeight="1" spans="1:22">
      <c r="A18" s="45">
        <v>15</v>
      </c>
      <c r="B18" s="45"/>
      <c r="C18" s="9"/>
      <c r="D18" s="9"/>
      <c r="E18" s="9"/>
      <c r="F18" s="9"/>
      <c r="G18" s="9"/>
      <c r="H18" s="9"/>
      <c r="I18" s="9"/>
      <c r="J18" s="9"/>
      <c r="K18" s="62"/>
      <c r="L18" s="44"/>
      <c r="M18" s="44"/>
      <c r="N18" s="9"/>
      <c r="O18" s="9"/>
      <c r="P18" s="9"/>
      <c r="Q18" s="9"/>
      <c r="R18" s="9"/>
      <c r="S18" s="51"/>
      <c r="T18" s="9"/>
      <c r="U18" s="62"/>
      <c r="V18" s="9"/>
    </row>
    <row r="19" customHeight="1" spans="1:22">
      <c r="A19" s="45">
        <v>16</v>
      </c>
      <c r="B19" s="45"/>
      <c r="C19" s="9"/>
      <c r="D19" s="53"/>
      <c r="E19" s="9"/>
      <c r="F19" s="45"/>
      <c r="G19" s="45"/>
      <c r="H19" s="53"/>
      <c r="I19" s="45"/>
      <c r="J19" s="53"/>
      <c r="K19" s="62"/>
      <c r="L19" s="44"/>
      <c r="M19" s="44"/>
      <c r="N19" s="53"/>
      <c r="O19" s="9"/>
      <c r="P19" s="45"/>
      <c r="Q19" s="45"/>
      <c r="R19" s="53"/>
      <c r="S19" s="50"/>
      <c r="T19" s="45"/>
      <c r="U19" s="63"/>
      <c r="V19" s="9"/>
    </row>
    <row r="20" s="38" customFormat="1" customHeight="1" spans="1:22">
      <c r="A20" s="45">
        <v>17</v>
      </c>
      <c r="B20" s="50"/>
      <c r="C20" s="51"/>
      <c r="D20" s="52"/>
      <c r="E20" s="51"/>
      <c r="F20" s="50"/>
      <c r="G20" s="50"/>
      <c r="H20" s="52"/>
      <c r="I20" s="50"/>
      <c r="J20" s="50"/>
      <c r="K20" s="64"/>
      <c r="L20" s="65"/>
      <c r="M20" s="65"/>
      <c r="N20" s="52"/>
      <c r="O20" s="51"/>
      <c r="P20" s="50"/>
      <c r="Q20" s="50"/>
      <c r="R20" s="52"/>
      <c r="S20" s="50"/>
      <c r="T20" s="50"/>
      <c r="U20" s="64"/>
      <c r="V20" s="51"/>
    </row>
    <row r="21" customHeight="1" spans="1:22">
      <c r="A21" s="45">
        <v>18</v>
      </c>
      <c r="B21" s="50"/>
      <c r="C21" s="51"/>
      <c r="D21" s="55"/>
      <c r="E21" s="51"/>
      <c r="F21" s="50"/>
      <c r="G21" s="50"/>
      <c r="H21" s="50"/>
      <c r="I21" s="51"/>
      <c r="J21" s="50"/>
      <c r="K21" s="64"/>
      <c r="L21" s="44"/>
      <c r="M21" s="44"/>
      <c r="N21" s="55"/>
      <c r="O21" s="51"/>
      <c r="P21" s="50"/>
      <c r="Q21" s="50"/>
      <c r="R21" s="50"/>
      <c r="S21" s="51"/>
      <c r="T21" s="50"/>
      <c r="U21" s="64"/>
      <c r="V21" s="9"/>
    </row>
    <row r="22" customHeight="1" spans="1:22">
      <c r="A22" s="45">
        <v>19</v>
      </c>
      <c r="B22" s="45"/>
      <c r="C22" s="9"/>
      <c r="D22" s="49"/>
      <c r="E22" s="9"/>
      <c r="F22" s="9"/>
      <c r="G22" s="9"/>
      <c r="H22" s="9"/>
      <c r="I22" s="45"/>
      <c r="J22" s="9"/>
      <c r="K22" s="63"/>
      <c r="L22" s="44"/>
      <c r="M22" s="44"/>
      <c r="N22" s="49"/>
      <c r="O22" s="9"/>
      <c r="P22" s="9"/>
      <c r="Q22" s="9"/>
      <c r="R22" s="9"/>
      <c r="S22" s="50"/>
      <c r="T22" s="9"/>
      <c r="U22" s="63"/>
      <c r="V22" s="9"/>
    </row>
    <row r="23" customHeight="1" spans="1:22">
      <c r="A23" s="45">
        <v>20</v>
      </c>
      <c r="B23" s="45"/>
      <c r="C23" s="9"/>
      <c r="D23" s="53"/>
      <c r="E23" s="9"/>
      <c r="F23" s="45"/>
      <c r="G23" s="45"/>
      <c r="H23" s="45"/>
      <c r="I23" s="45"/>
      <c r="J23" s="45"/>
      <c r="K23" s="62"/>
      <c r="L23" s="44"/>
      <c r="M23" s="44"/>
      <c r="N23" s="53"/>
      <c r="O23" s="9"/>
      <c r="P23" s="45"/>
      <c r="Q23" s="45"/>
      <c r="R23" s="45"/>
      <c r="S23" s="50"/>
      <c r="T23" s="45"/>
      <c r="U23" s="62"/>
      <c r="V23" s="56"/>
    </row>
    <row r="24" customHeight="1" spans="1:22">
      <c r="A24" s="45">
        <v>21</v>
      </c>
      <c r="B24" s="45"/>
      <c r="C24" s="54"/>
      <c r="D24" s="54"/>
      <c r="E24" s="53"/>
      <c r="F24" s="45"/>
      <c r="G24" s="45"/>
      <c r="H24" s="48"/>
      <c r="I24" s="9"/>
      <c r="J24" s="9"/>
      <c r="K24" s="62"/>
      <c r="L24" s="44"/>
      <c r="M24" s="44"/>
      <c r="N24" s="54"/>
      <c r="O24" s="53"/>
      <c r="P24" s="45"/>
      <c r="Q24" s="45"/>
      <c r="R24" s="48"/>
      <c r="S24" s="51"/>
      <c r="T24" s="9"/>
      <c r="U24" s="62"/>
      <c r="V24" s="56"/>
    </row>
    <row r="25" customHeight="1" spans="1:22">
      <c r="A25" s="45">
        <v>22</v>
      </c>
      <c r="B25" s="45"/>
      <c r="C25" s="45"/>
      <c r="D25" s="53"/>
      <c r="E25" s="56"/>
      <c r="F25" s="56"/>
      <c r="G25" s="56"/>
      <c r="H25" s="47"/>
      <c r="I25" s="45"/>
      <c r="J25" s="56"/>
      <c r="K25" s="63"/>
      <c r="L25" s="44"/>
      <c r="M25" s="44"/>
      <c r="N25" s="53"/>
      <c r="O25" s="56"/>
      <c r="P25" s="56"/>
      <c r="Q25" s="56"/>
      <c r="R25" s="47"/>
      <c r="S25" s="50"/>
      <c r="T25" s="56"/>
      <c r="U25" s="63"/>
      <c r="V25" s="56"/>
    </row>
    <row r="26" customHeight="1" spans="1:22">
      <c r="A26" s="45">
        <v>23</v>
      </c>
      <c r="B26" s="45"/>
      <c r="C26" s="9"/>
      <c r="D26" s="53"/>
      <c r="E26" s="49"/>
      <c r="F26" s="45"/>
      <c r="G26" s="45"/>
      <c r="H26" s="45"/>
      <c r="I26" s="45"/>
      <c r="J26" s="45"/>
      <c r="K26" s="62"/>
      <c r="L26" s="44"/>
      <c r="M26" s="44"/>
      <c r="N26" s="53"/>
      <c r="O26" s="49"/>
      <c r="P26" s="45"/>
      <c r="Q26" s="45"/>
      <c r="R26" s="45"/>
      <c r="S26" s="50"/>
      <c r="T26" s="45"/>
      <c r="U26" s="62"/>
      <c r="V26" s="56"/>
    </row>
    <row r="27" customHeight="1" spans="1:22">
      <c r="A27" s="45">
        <v>24</v>
      </c>
      <c r="B27" s="45"/>
      <c r="C27" s="9"/>
      <c r="D27" s="9"/>
      <c r="E27" s="9"/>
      <c r="F27" s="9"/>
      <c r="G27" s="9"/>
      <c r="H27" s="9"/>
      <c r="I27" s="9"/>
      <c r="J27" s="66"/>
      <c r="K27" s="62"/>
      <c r="L27" s="44"/>
      <c r="M27" s="44"/>
      <c r="N27" s="49"/>
      <c r="O27" s="9"/>
      <c r="P27" s="45"/>
      <c r="Q27" s="45"/>
      <c r="R27" s="9"/>
      <c r="S27" s="51"/>
      <c r="T27" s="66"/>
      <c r="U27" s="62"/>
      <c r="V27" s="9"/>
    </row>
    <row r="28" customHeight="1" spans="1:22">
      <c r="A28" s="45">
        <v>25</v>
      </c>
      <c r="B28" s="45"/>
      <c r="C28" s="9"/>
      <c r="D28" s="53"/>
      <c r="E28" s="9"/>
      <c r="F28" s="45"/>
      <c r="G28" s="45"/>
      <c r="H28" s="45"/>
      <c r="I28" s="9"/>
      <c r="J28" s="45"/>
      <c r="K28" s="63"/>
      <c r="L28" s="44"/>
      <c r="M28" s="44"/>
      <c r="N28" s="53"/>
      <c r="O28" s="9"/>
      <c r="P28" s="45"/>
      <c r="Q28" s="45"/>
      <c r="R28" s="45"/>
      <c r="S28" s="51"/>
      <c r="T28" s="45"/>
      <c r="U28" s="63"/>
      <c r="V28" s="9"/>
    </row>
    <row r="29" s="38" customFormat="1" customHeight="1" spans="1:22">
      <c r="A29" s="45">
        <v>26</v>
      </c>
      <c r="B29" s="50"/>
      <c r="C29" s="51"/>
      <c r="D29" s="50"/>
      <c r="E29" s="50"/>
      <c r="F29" s="50"/>
      <c r="G29" s="51"/>
      <c r="H29" s="51"/>
      <c r="I29" s="67"/>
      <c r="J29" s="50"/>
      <c r="K29" s="64"/>
      <c r="L29" s="65"/>
      <c r="M29" s="65"/>
      <c r="N29" s="55"/>
      <c r="O29" s="51"/>
      <c r="P29" s="51"/>
      <c r="Q29" s="51"/>
      <c r="R29" s="51"/>
      <c r="S29" s="51"/>
      <c r="T29" s="51"/>
      <c r="U29" s="64"/>
      <c r="V29" s="51"/>
    </row>
    <row r="30" s="38" customFormat="1" customHeight="1" spans="1:22">
      <c r="A30" s="45">
        <v>27</v>
      </c>
      <c r="B30" s="50"/>
      <c r="C30" s="51"/>
      <c r="D30" s="50"/>
      <c r="E30" s="50"/>
      <c r="F30" s="50"/>
      <c r="G30" s="51"/>
      <c r="H30" s="50"/>
      <c r="I30" s="50"/>
      <c r="J30" s="50"/>
      <c r="K30" s="64"/>
      <c r="L30" s="65"/>
      <c r="M30" s="65"/>
      <c r="N30" s="50"/>
      <c r="O30" s="50"/>
      <c r="P30" s="50"/>
      <c r="Q30" s="51"/>
      <c r="R30" s="50"/>
      <c r="S30" s="50"/>
      <c r="T30" s="50"/>
      <c r="U30" s="64"/>
      <c r="V30" s="51"/>
    </row>
    <row r="31" customHeight="1" spans="1:22">
      <c r="A31" s="45">
        <v>28</v>
      </c>
      <c r="B31" s="45"/>
      <c r="C31" s="45"/>
      <c r="D31" s="49"/>
      <c r="E31" s="9"/>
      <c r="F31" s="45"/>
      <c r="G31" s="9"/>
      <c r="H31" s="9"/>
      <c r="I31" s="9"/>
      <c r="J31" s="45"/>
      <c r="K31" s="63"/>
      <c r="L31" s="44"/>
      <c r="M31" s="44"/>
      <c r="N31" s="49"/>
      <c r="O31" s="9"/>
      <c r="P31" s="45"/>
      <c r="Q31" s="9"/>
      <c r="R31" s="9"/>
      <c r="S31" s="51"/>
      <c r="T31" s="45"/>
      <c r="U31" s="63"/>
      <c r="V31" s="56"/>
    </row>
    <row r="32" customHeight="1" spans="1:22">
      <c r="A32" s="45">
        <v>29</v>
      </c>
      <c r="B32" s="45"/>
      <c r="C32" s="45"/>
      <c r="D32" s="49"/>
      <c r="E32" s="45"/>
      <c r="F32" s="45"/>
      <c r="G32" s="9"/>
      <c r="H32" s="56"/>
      <c r="I32" s="45"/>
      <c r="J32" s="45"/>
      <c r="K32" s="63"/>
      <c r="L32" s="44"/>
      <c r="M32" s="44"/>
      <c r="N32" s="68"/>
      <c r="O32" s="56"/>
      <c r="P32" s="56"/>
      <c r="Q32" s="9"/>
      <c r="R32" s="56"/>
      <c r="S32" s="50"/>
      <c r="T32" s="56"/>
      <c r="U32" s="63"/>
      <c r="V32" s="56"/>
    </row>
    <row r="33" s="38" customFormat="1" customHeight="1" spans="1:22">
      <c r="A33" s="45">
        <v>30</v>
      </c>
      <c r="B33" s="50"/>
      <c r="C33" s="51"/>
      <c r="D33" s="50"/>
      <c r="E33" s="51"/>
      <c r="F33" s="50"/>
      <c r="G33" s="51"/>
      <c r="H33" s="50"/>
      <c r="I33" s="50"/>
      <c r="J33" s="50"/>
      <c r="K33" s="64"/>
      <c r="L33" s="65"/>
      <c r="M33" s="65"/>
      <c r="N33" s="55"/>
      <c r="O33" s="51"/>
      <c r="P33" s="50"/>
      <c r="Q33" s="50"/>
      <c r="R33" s="50"/>
      <c r="S33" s="50"/>
      <c r="T33" s="50"/>
      <c r="U33" s="64"/>
      <c r="V33" s="51"/>
    </row>
    <row r="34" customHeight="1" spans="1:22">
      <c r="A34" s="45">
        <v>31</v>
      </c>
      <c r="B34" s="45"/>
      <c r="C34" s="9"/>
      <c r="D34" s="9"/>
      <c r="E34" s="9"/>
      <c r="F34" s="9"/>
      <c r="G34" s="9"/>
      <c r="H34" s="57"/>
      <c r="I34" s="69"/>
      <c r="J34" s="57"/>
      <c r="K34" s="57"/>
      <c r="L34" s="44"/>
      <c r="M34" s="44"/>
      <c r="N34" s="9"/>
      <c r="O34" s="9"/>
      <c r="P34" s="9"/>
      <c r="Q34" s="9"/>
      <c r="R34" s="57"/>
      <c r="S34" s="69"/>
      <c r="T34" s="57"/>
      <c r="U34" s="64"/>
      <c r="V34" s="56"/>
    </row>
    <row r="35" customHeight="1" spans="1:22">
      <c r="A35" s="45">
        <v>32</v>
      </c>
      <c r="B35" s="45"/>
      <c r="C35" s="9"/>
      <c r="D35" s="49"/>
      <c r="E35" s="9"/>
      <c r="F35" s="9"/>
      <c r="G35" s="9"/>
      <c r="H35" s="9"/>
      <c r="I35" s="9"/>
      <c r="J35" s="9"/>
      <c r="K35" s="63"/>
      <c r="L35" s="44"/>
      <c r="M35" s="44"/>
      <c r="N35" s="49"/>
      <c r="O35" s="9"/>
      <c r="P35" s="9"/>
      <c r="Q35" s="9"/>
      <c r="R35" s="9"/>
      <c r="S35" s="51"/>
      <c r="T35" s="9"/>
      <c r="U35" s="63"/>
      <c r="V35" s="51"/>
    </row>
    <row r="36" customHeight="1" spans="1:22">
      <c r="A36" s="45">
        <v>33</v>
      </c>
      <c r="B36" s="45"/>
      <c r="C36" s="45"/>
      <c r="D36" s="45"/>
      <c r="E36" s="45"/>
      <c r="F36" s="45"/>
      <c r="G36" s="45"/>
      <c r="H36" s="45"/>
      <c r="I36" s="45"/>
      <c r="J36" s="45"/>
      <c r="K36" s="63"/>
      <c r="L36" s="44"/>
      <c r="M36" s="44"/>
      <c r="N36" s="45"/>
      <c r="O36" s="45"/>
      <c r="P36" s="45"/>
      <c r="Q36" s="45"/>
      <c r="R36" s="45"/>
      <c r="S36" s="50"/>
      <c r="T36" s="45"/>
      <c r="U36" s="63"/>
      <c r="V36" s="51"/>
    </row>
    <row r="37" customHeight="1" spans="1:22">
      <c r="A37" s="45">
        <v>34</v>
      </c>
      <c r="B37" s="45"/>
      <c r="C37" s="9"/>
      <c r="D37" s="53"/>
      <c r="E37" s="9"/>
      <c r="F37" s="9"/>
      <c r="G37" s="45"/>
      <c r="H37" s="45"/>
      <c r="I37" s="45"/>
      <c r="J37" s="9"/>
      <c r="K37" s="62"/>
      <c r="L37" s="44"/>
      <c r="M37" s="44"/>
      <c r="N37" s="53"/>
      <c r="O37" s="9"/>
      <c r="P37" s="9"/>
      <c r="Q37" s="45"/>
      <c r="R37" s="45"/>
      <c r="S37" s="50"/>
      <c r="T37" s="45"/>
      <c r="U37" s="62"/>
      <c r="V37" s="51"/>
    </row>
    <row r="38" customHeight="1" spans="1:22">
      <c r="A38" s="45">
        <v>35</v>
      </c>
      <c r="B38" s="45"/>
      <c r="C38" s="9"/>
      <c r="D38" s="49"/>
      <c r="E38" s="9"/>
      <c r="F38" s="9"/>
      <c r="G38" s="9"/>
      <c r="H38" s="9"/>
      <c r="I38" s="45"/>
      <c r="J38" s="9"/>
      <c r="K38" s="63"/>
      <c r="L38" s="44"/>
      <c r="M38" s="44"/>
      <c r="N38" s="49"/>
      <c r="O38" s="9"/>
      <c r="P38" s="9"/>
      <c r="Q38" s="9"/>
      <c r="R38" s="9"/>
      <c r="S38" s="50"/>
      <c r="T38" s="9"/>
      <c r="U38" s="63"/>
      <c r="V38" s="51"/>
    </row>
    <row r="39" customHeight="1" spans="1:22">
      <c r="A39" s="45">
        <v>36</v>
      </c>
      <c r="B39" s="45"/>
      <c r="C39" s="9"/>
      <c r="D39" s="45"/>
      <c r="E39" s="9"/>
      <c r="F39" s="45"/>
      <c r="G39" s="45"/>
      <c r="H39" s="45"/>
      <c r="I39" s="45"/>
      <c r="J39" s="47"/>
      <c r="K39" s="63"/>
      <c r="L39" s="44"/>
      <c r="M39" s="44"/>
      <c r="N39" s="45"/>
      <c r="O39" s="9"/>
      <c r="P39" s="45"/>
      <c r="Q39" s="45"/>
      <c r="R39" s="45"/>
      <c r="S39" s="50"/>
      <c r="T39" s="47"/>
      <c r="U39" s="63"/>
      <c r="V39" s="51"/>
    </row>
    <row r="40" customHeight="1" spans="1:22">
      <c r="A40" s="45">
        <v>37</v>
      </c>
      <c r="B40" s="45"/>
      <c r="C40" s="45"/>
      <c r="D40" s="45"/>
      <c r="E40" s="9"/>
      <c r="F40" s="45"/>
      <c r="G40" s="45"/>
      <c r="H40" s="45"/>
      <c r="I40" s="45"/>
      <c r="J40" s="45"/>
      <c r="K40" s="62"/>
      <c r="L40" s="44"/>
      <c r="M40" s="44"/>
      <c r="N40" s="45"/>
      <c r="O40" s="9"/>
      <c r="P40" s="45"/>
      <c r="Q40" s="45"/>
      <c r="R40" s="45"/>
      <c r="S40" s="50"/>
      <c r="T40" s="45"/>
      <c r="U40" s="62"/>
      <c r="V40" s="51"/>
    </row>
    <row r="41" customHeight="1" spans="1:22">
      <c r="A41" s="45">
        <v>38</v>
      </c>
      <c r="B41" s="45"/>
      <c r="C41" s="9"/>
      <c r="D41" s="45"/>
      <c r="E41" s="9"/>
      <c r="F41" s="45"/>
      <c r="G41" s="45"/>
      <c r="H41" s="9"/>
      <c r="I41" s="45"/>
      <c r="J41" s="9"/>
      <c r="K41" s="62"/>
      <c r="L41" s="44"/>
      <c r="M41" s="44"/>
      <c r="N41" s="49"/>
      <c r="O41" s="9"/>
      <c r="P41" s="9"/>
      <c r="Q41" s="9"/>
      <c r="R41" s="9"/>
      <c r="S41" s="51"/>
      <c r="T41" s="9"/>
      <c r="U41" s="62"/>
      <c r="V41" s="51"/>
    </row>
    <row r="42" s="38" customFormat="1" customHeight="1" spans="1:22">
      <c r="A42" s="45">
        <v>39</v>
      </c>
      <c r="B42" s="50"/>
      <c r="C42" s="58"/>
      <c r="D42" s="58"/>
      <c r="E42" s="51"/>
      <c r="F42" s="50"/>
      <c r="G42" s="51"/>
      <c r="H42" s="51"/>
      <c r="I42" s="51"/>
      <c r="J42" s="51"/>
      <c r="K42" s="64"/>
      <c r="L42" s="65"/>
      <c r="M42" s="65"/>
      <c r="N42" s="70"/>
      <c r="O42" s="71"/>
      <c r="P42" s="71"/>
      <c r="Q42" s="71"/>
      <c r="R42" s="71"/>
      <c r="S42" s="71"/>
      <c r="T42" s="71"/>
      <c r="U42" s="64"/>
      <c r="V42" s="51"/>
    </row>
    <row r="43" customHeight="1" spans="1:22">
      <c r="A43" s="45">
        <v>40</v>
      </c>
      <c r="B43" s="45"/>
      <c r="C43" s="54"/>
      <c r="D43" s="53"/>
      <c r="E43" s="45"/>
      <c r="F43" s="45"/>
      <c r="G43" s="45"/>
      <c r="H43" s="48"/>
      <c r="I43" s="9"/>
      <c r="J43" s="9"/>
      <c r="K43" s="63"/>
      <c r="L43" s="44"/>
      <c r="M43" s="44"/>
      <c r="N43" s="53"/>
      <c r="O43" s="45"/>
      <c r="P43" s="45"/>
      <c r="Q43" s="45"/>
      <c r="R43" s="48"/>
      <c r="S43" s="51"/>
      <c r="T43" s="9"/>
      <c r="U43" s="63"/>
      <c r="V43" s="51"/>
    </row>
    <row r="44" customHeight="1" spans="1:22">
      <c r="A44" s="45">
        <v>41</v>
      </c>
      <c r="B44" s="45"/>
      <c r="C44" s="9"/>
      <c r="D44" s="53"/>
      <c r="E44" s="45"/>
      <c r="F44" s="45"/>
      <c r="G44" s="45"/>
      <c r="H44" s="48"/>
      <c r="I44" s="9"/>
      <c r="J44" s="9"/>
      <c r="K44" s="63"/>
      <c r="L44" s="44"/>
      <c r="M44" s="44"/>
      <c r="N44" s="53"/>
      <c r="O44" s="45"/>
      <c r="P44" s="45"/>
      <c r="Q44" s="45"/>
      <c r="R44" s="48"/>
      <c r="S44" s="51"/>
      <c r="T44" s="9"/>
      <c r="U44" s="63"/>
      <c r="V44" s="51"/>
    </row>
    <row r="45" customHeight="1" spans="1:22">
      <c r="A45" s="45">
        <v>42</v>
      </c>
      <c r="B45" s="45"/>
      <c r="C45" s="9"/>
      <c r="D45" s="53"/>
      <c r="E45" s="9"/>
      <c r="F45" s="45"/>
      <c r="G45" s="9"/>
      <c r="H45" s="56"/>
      <c r="I45" s="45"/>
      <c r="J45" s="45"/>
      <c r="K45" s="63"/>
      <c r="L45" s="44"/>
      <c r="M45" s="44"/>
      <c r="N45" s="53"/>
      <c r="O45" s="9"/>
      <c r="P45" s="45"/>
      <c r="Q45" s="9"/>
      <c r="R45" s="56"/>
      <c r="S45" s="50"/>
      <c r="T45" s="45"/>
      <c r="U45" s="63"/>
      <c r="V45" s="51"/>
    </row>
    <row r="46" s="38" customFormat="1" customHeight="1" spans="1:22">
      <c r="A46" s="45">
        <v>43</v>
      </c>
      <c r="B46" s="50"/>
      <c r="C46" s="51"/>
      <c r="D46" s="58"/>
      <c r="E46" s="51"/>
      <c r="F46" s="51"/>
      <c r="G46" s="51"/>
      <c r="H46" s="51"/>
      <c r="I46" s="51"/>
      <c r="J46" s="51"/>
      <c r="K46" s="64"/>
      <c r="L46" s="65"/>
      <c r="M46" s="65"/>
      <c r="N46" s="58"/>
      <c r="O46" s="51"/>
      <c r="P46" s="51"/>
      <c r="Q46" s="51"/>
      <c r="R46" s="51"/>
      <c r="S46" s="51"/>
      <c r="T46" s="51"/>
      <c r="U46" s="64"/>
      <c r="V46" s="51"/>
    </row>
    <row r="47" customHeight="1" spans="1:22">
      <c r="A47" s="45">
        <v>44</v>
      </c>
      <c r="B47" s="45"/>
      <c r="C47" s="45"/>
      <c r="D47" s="53"/>
      <c r="E47" s="9"/>
      <c r="F47" s="45"/>
      <c r="G47" s="45"/>
      <c r="H47" s="45"/>
      <c r="I47" s="45"/>
      <c r="J47" s="45"/>
      <c r="K47" s="63"/>
      <c r="L47" s="44"/>
      <c r="M47" s="44"/>
      <c r="N47" s="53"/>
      <c r="O47" s="9"/>
      <c r="P47" s="45"/>
      <c r="Q47" s="45"/>
      <c r="R47" s="45"/>
      <c r="S47" s="50"/>
      <c r="T47" s="45"/>
      <c r="U47" s="62"/>
      <c r="V47" s="51"/>
    </row>
    <row r="48" customHeight="1" spans="1:22">
      <c r="A48" s="45">
        <v>45</v>
      </c>
      <c r="B48" s="45"/>
      <c r="C48" s="45"/>
      <c r="D48" s="9"/>
      <c r="E48" s="9"/>
      <c r="F48" s="9"/>
      <c r="G48" s="9"/>
      <c r="H48" s="9"/>
      <c r="I48" s="9"/>
      <c r="J48" s="9"/>
      <c r="K48" s="62"/>
      <c r="L48" s="44"/>
      <c r="M48" s="44"/>
      <c r="N48" s="9"/>
      <c r="O48" s="9"/>
      <c r="P48" s="9"/>
      <c r="Q48" s="9"/>
      <c r="R48" s="9"/>
      <c r="S48" s="51"/>
      <c r="T48" s="9"/>
      <c r="U48" s="62"/>
      <c r="V48" s="56"/>
    </row>
    <row r="49" customHeight="1" spans="1:22">
      <c r="A49" s="45">
        <v>46</v>
      </c>
      <c r="B49" s="45"/>
      <c r="C49" s="45"/>
      <c r="D49" s="49"/>
      <c r="E49" s="9"/>
      <c r="F49" s="9"/>
      <c r="G49" s="9"/>
      <c r="H49" s="9"/>
      <c r="I49" s="9"/>
      <c r="J49" s="45"/>
      <c r="K49" s="63"/>
      <c r="L49" s="44"/>
      <c r="M49" s="44"/>
      <c r="N49" s="49"/>
      <c r="O49" s="9"/>
      <c r="P49" s="9"/>
      <c r="Q49" s="9"/>
      <c r="R49" s="9"/>
      <c r="S49" s="51"/>
      <c r="T49" s="45"/>
      <c r="U49" s="63"/>
      <c r="V49" s="56"/>
    </row>
    <row r="50" s="38" customFormat="1" customHeight="1" spans="1:22">
      <c r="A50" s="45">
        <v>47</v>
      </c>
      <c r="B50" s="50"/>
      <c r="C50" s="51"/>
      <c r="D50" s="55"/>
      <c r="E50" s="51"/>
      <c r="F50" s="51"/>
      <c r="G50" s="51"/>
      <c r="H50" s="50"/>
      <c r="I50" s="51"/>
      <c r="J50" s="50"/>
      <c r="K50" s="64"/>
      <c r="L50" s="64"/>
      <c r="M50" s="64"/>
      <c r="N50" s="50"/>
      <c r="O50" s="50"/>
      <c r="P50" s="50"/>
      <c r="Q50" s="50"/>
      <c r="R50" s="50"/>
      <c r="S50" s="50"/>
      <c r="T50" s="50"/>
      <c r="U50" s="64"/>
      <c r="V50" s="51"/>
    </row>
    <row r="51" customHeight="1" spans="1:22">
      <c r="A51" s="45">
        <v>48</v>
      </c>
      <c r="B51" s="45"/>
      <c r="C51" s="9"/>
      <c r="D51" s="49"/>
      <c r="E51" s="49"/>
      <c r="F51" s="9"/>
      <c r="G51" s="9"/>
      <c r="H51" s="9"/>
      <c r="I51" s="9"/>
      <c r="J51" s="9"/>
      <c r="K51" s="63"/>
      <c r="L51" s="44"/>
      <c r="M51" s="44"/>
      <c r="N51" s="49"/>
      <c r="O51" s="49"/>
      <c r="P51" s="9"/>
      <c r="Q51" s="9"/>
      <c r="R51" s="9"/>
      <c r="S51" s="51"/>
      <c r="T51" s="9"/>
      <c r="U51" s="63"/>
      <c r="V51" s="56"/>
    </row>
    <row r="52" customHeight="1" spans="1:22">
      <c r="A52" s="45">
        <v>49</v>
      </c>
      <c r="B52" s="45"/>
      <c r="C52" s="45"/>
      <c r="D52" s="49"/>
      <c r="E52" s="45"/>
      <c r="F52" s="45"/>
      <c r="G52" s="45"/>
      <c r="H52" s="53"/>
      <c r="I52" s="45"/>
      <c r="J52" s="45"/>
      <c r="K52" s="63"/>
      <c r="L52" s="44"/>
      <c r="M52" s="44"/>
      <c r="N52" s="53"/>
      <c r="O52" s="9"/>
      <c r="P52" s="53"/>
      <c r="Q52" s="53"/>
      <c r="R52" s="53"/>
      <c r="S52" s="52"/>
      <c r="T52" s="53"/>
      <c r="U52" s="63"/>
      <c r="V52" s="56"/>
    </row>
    <row r="53" customHeight="1" spans="1:22">
      <c r="A53" s="45">
        <v>50</v>
      </c>
      <c r="B53" s="45"/>
      <c r="C53" s="9"/>
      <c r="D53" s="53"/>
      <c r="E53" s="45"/>
      <c r="F53" s="45"/>
      <c r="G53" s="45"/>
      <c r="H53" s="45"/>
      <c r="I53" s="45"/>
      <c r="J53" s="9"/>
      <c r="K53" s="63"/>
      <c r="L53" s="44"/>
      <c r="M53" s="44"/>
      <c r="N53" s="53"/>
      <c r="O53" s="9"/>
      <c r="P53" s="45"/>
      <c r="Q53" s="45"/>
      <c r="R53" s="45"/>
      <c r="S53" s="50"/>
      <c r="T53" s="9"/>
      <c r="U53" s="63"/>
      <c r="V53" s="56"/>
    </row>
    <row r="54" customHeight="1" spans="1:22">
      <c r="A54" s="45">
        <v>51</v>
      </c>
      <c r="B54" s="45"/>
      <c r="C54" s="9"/>
      <c r="D54" s="45"/>
      <c r="E54" s="9"/>
      <c r="F54" s="59"/>
      <c r="G54" s="45"/>
      <c r="H54" s="45"/>
      <c r="I54" s="45"/>
      <c r="J54" s="9"/>
      <c r="K54" s="63"/>
      <c r="L54" s="44"/>
      <c r="M54" s="44"/>
      <c r="N54" s="45"/>
      <c r="O54" s="9"/>
      <c r="P54" s="59"/>
      <c r="Q54" s="45"/>
      <c r="R54" s="45"/>
      <c r="S54" s="50"/>
      <c r="T54" s="9"/>
      <c r="U54" s="63"/>
      <c r="V54" s="9"/>
    </row>
    <row r="55" customHeight="1" spans="1:22">
      <c r="A55" s="45">
        <v>52</v>
      </c>
      <c r="B55" s="45"/>
      <c r="C55" s="9"/>
      <c r="D55" s="45"/>
      <c r="E55" s="45"/>
      <c r="F55" s="45"/>
      <c r="G55" s="9"/>
      <c r="H55" s="9"/>
      <c r="I55" s="45"/>
      <c r="J55" s="9"/>
      <c r="K55" s="63"/>
      <c r="L55" s="44"/>
      <c r="M55" s="44"/>
      <c r="N55" s="45"/>
      <c r="O55" s="45"/>
      <c r="P55" s="45"/>
      <c r="Q55" s="9"/>
      <c r="R55" s="9"/>
      <c r="S55" s="50"/>
      <c r="T55" s="9"/>
      <c r="U55" s="63"/>
      <c r="V55" s="51"/>
    </row>
    <row r="56" customHeight="1" spans="1:22">
      <c r="A56" s="45">
        <v>53</v>
      </c>
      <c r="B56" s="45"/>
      <c r="C56" s="9"/>
      <c r="D56" s="49"/>
      <c r="E56" s="9"/>
      <c r="F56" s="9"/>
      <c r="G56" s="9"/>
      <c r="H56" s="45"/>
      <c r="I56" s="9"/>
      <c r="J56" s="45"/>
      <c r="K56" s="62"/>
      <c r="L56" s="44"/>
      <c r="M56" s="44"/>
      <c r="N56" s="49"/>
      <c r="O56" s="9"/>
      <c r="P56" s="9"/>
      <c r="Q56" s="9"/>
      <c r="R56" s="45"/>
      <c r="S56" s="51"/>
      <c r="T56" s="45"/>
      <c r="U56" s="62"/>
      <c r="V56" s="56"/>
    </row>
    <row r="57" customHeight="1" spans="1:22">
      <c r="A57" s="45">
        <v>54</v>
      </c>
      <c r="B57" s="45"/>
      <c r="C57" s="45"/>
      <c r="D57" s="45"/>
      <c r="E57" s="45"/>
      <c r="F57" s="45"/>
      <c r="G57" s="45"/>
      <c r="H57" s="45"/>
      <c r="I57" s="9"/>
      <c r="J57" s="9"/>
      <c r="K57" s="63"/>
      <c r="L57" s="44"/>
      <c r="M57" s="44"/>
      <c r="N57" s="45"/>
      <c r="O57" s="45"/>
      <c r="P57" s="45"/>
      <c r="Q57" s="45"/>
      <c r="R57" s="45"/>
      <c r="S57" s="51"/>
      <c r="T57" s="9"/>
      <c r="U57" s="63"/>
      <c r="V57" s="56"/>
    </row>
    <row r="58" customHeight="1" spans="1:22">
      <c r="A58" s="45">
        <v>55</v>
      </c>
      <c r="B58" s="45"/>
      <c r="C58" s="9"/>
      <c r="D58" s="53"/>
      <c r="E58" s="45"/>
      <c r="F58" s="9"/>
      <c r="G58" s="45"/>
      <c r="H58" s="45"/>
      <c r="I58" s="45"/>
      <c r="J58" s="45"/>
      <c r="K58" s="62"/>
      <c r="L58" s="44"/>
      <c r="M58" s="44"/>
      <c r="N58" s="53"/>
      <c r="O58" s="9"/>
      <c r="P58" s="9"/>
      <c r="Q58" s="45"/>
      <c r="R58" s="45"/>
      <c r="S58" s="50"/>
      <c r="T58" s="45"/>
      <c r="U58" s="62"/>
      <c r="V58" s="56"/>
    </row>
    <row r="59" customHeight="1" spans="1:22">
      <c r="A59" s="45">
        <v>56</v>
      </c>
      <c r="B59" s="45"/>
      <c r="C59" s="45"/>
      <c r="D59" s="49"/>
      <c r="E59" s="9"/>
      <c r="F59" s="45"/>
      <c r="G59" s="9"/>
      <c r="H59" s="56"/>
      <c r="I59" s="9"/>
      <c r="J59" s="9"/>
      <c r="K59" s="63"/>
      <c r="L59" s="44"/>
      <c r="M59" s="44"/>
      <c r="N59" s="49"/>
      <c r="O59" s="9"/>
      <c r="P59" s="9"/>
      <c r="Q59" s="9"/>
      <c r="R59" s="56"/>
      <c r="S59" s="51"/>
      <c r="T59" s="56"/>
      <c r="U59" s="63"/>
      <c r="V59" s="56"/>
    </row>
    <row r="60" customHeight="1" spans="1:22">
      <c r="A60" s="45">
        <v>57</v>
      </c>
      <c r="B60" s="45"/>
      <c r="C60" s="9"/>
      <c r="D60" s="53"/>
      <c r="E60" s="53"/>
      <c r="F60" s="45"/>
      <c r="G60" s="45"/>
      <c r="H60" s="45"/>
      <c r="I60" s="9"/>
      <c r="J60" s="45"/>
      <c r="K60" s="62"/>
      <c r="L60" s="44"/>
      <c r="M60" s="44"/>
      <c r="N60" s="53"/>
      <c r="O60" s="53"/>
      <c r="P60" s="45"/>
      <c r="Q60" s="45"/>
      <c r="R60" s="45"/>
      <c r="S60" s="51"/>
      <c r="T60" s="45"/>
      <c r="U60" s="62"/>
      <c r="V60" s="56"/>
    </row>
    <row r="61" customHeight="1" spans="1:22">
      <c r="A61" s="45">
        <v>58</v>
      </c>
      <c r="B61" s="45"/>
      <c r="C61" s="9"/>
      <c r="D61" s="54"/>
      <c r="E61" s="9"/>
      <c r="F61" s="9"/>
      <c r="G61" s="9"/>
      <c r="H61" s="9"/>
      <c r="I61" s="9"/>
      <c r="J61" s="9"/>
      <c r="K61" s="62"/>
      <c r="L61" s="22"/>
      <c r="M61" s="22"/>
      <c r="N61" s="9"/>
      <c r="O61" s="9"/>
      <c r="P61" s="9"/>
      <c r="Q61" s="9"/>
      <c r="R61" s="9"/>
      <c r="S61" s="51"/>
      <c r="T61" s="9"/>
      <c r="U61" s="62"/>
      <c r="V61" s="56"/>
    </row>
    <row r="62" s="38" customFormat="1" customHeight="1" spans="1:22">
      <c r="A62" s="45">
        <v>59</v>
      </c>
      <c r="B62" s="50"/>
      <c r="C62" s="50"/>
      <c r="D62" s="55"/>
      <c r="E62" s="50"/>
      <c r="F62" s="50"/>
      <c r="G62" s="50"/>
      <c r="H62" s="50"/>
      <c r="I62" s="51"/>
      <c r="J62" s="51"/>
      <c r="K62" s="64"/>
      <c r="L62" s="65"/>
      <c r="M62" s="65"/>
      <c r="N62" s="50"/>
      <c r="O62" s="50"/>
      <c r="P62" s="50"/>
      <c r="Q62" s="50"/>
      <c r="R62" s="50"/>
      <c r="S62" s="51"/>
      <c r="T62" s="51"/>
      <c r="U62" s="64"/>
      <c r="V62" s="51"/>
    </row>
    <row r="63" customHeight="1" spans="1:22">
      <c r="A63" s="45">
        <v>60</v>
      </c>
      <c r="B63" s="45"/>
      <c r="C63" s="9"/>
      <c r="D63" s="53"/>
      <c r="E63" s="9"/>
      <c r="F63" s="45"/>
      <c r="G63" s="45"/>
      <c r="H63" s="45"/>
      <c r="I63" s="45"/>
      <c r="J63" s="45"/>
      <c r="K63" s="63"/>
      <c r="L63" s="44"/>
      <c r="M63" s="44"/>
      <c r="N63" s="49"/>
      <c r="O63" s="9"/>
      <c r="P63" s="45"/>
      <c r="Q63" s="45"/>
      <c r="R63" s="45"/>
      <c r="S63" s="50"/>
      <c r="T63" s="45"/>
      <c r="U63" s="63"/>
      <c r="V63" s="56"/>
    </row>
    <row r="64" customHeight="1" spans="1:22">
      <c r="A64" s="45">
        <v>61</v>
      </c>
      <c r="B64" s="45"/>
      <c r="C64" s="9"/>
      <c r="D64" s="49"/>
      <c r="E64" s="9"/>
      <c r="F64" s="9"/>
      <c r="G64" s="9"/>
      <c r="H64" s="56"/>
      <c r="I64" s="45"/>
      <c r="J64" s="66"/>
      <c r="K64" s="63"/>
      <c r="L64" s="44"/>
      <c r="M64" s="44"/>
      <c r="N64" s="49"/>
      <c r="O64" s="9"/>
      <c r="P64" s="9"/>
      <c r="Q64" s="9"/>
      <c r="R64" s="56"/>
      <c r="S64" s="50"/>
      <c r="T64" s="66"/>
      <c r="U64" s="63"/>
      <c r="V64" s="56"/>
    </row>
    <row r="65" customHeight="1" spans="1:22">
      <c r="A65" s="45">
        <v>62</v>
      </c>
      <c r="B65" s="45"/>
      <c r="C65" s="9"/>
      <c r="D65" s="49"/>
      <c r="E65" s="9"/>
      <c r="F65" s="9"/>
      <c r="G65" s="9"/>
      <c r="H65" s="9"/>
      <c r="I65" s="45"/>
      <c r="J65" s="66"/>
      <c r="K65" s="74"/>
      <c r="L65" s="22"/>
      <c r="M65" s="22"/>
      <c r="N65" s="75"/>
      <c r="O65" s="9"/>
      <c r="P65" s="9"/>
      <c r="Q65" s="9"/>
      <c r="R65" s="9"/>
      <c r="S65" s="50"/>
      <c r="T65" s="66"/>
      <c r="U65" s="63"/>
      <c r="V65" s="56"/>
    </row>
    <row r="66" customHeight="1" spans="2:21"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U66" s="73"/>
    </row>
    <row r="67" customHeight="1" spans="2:21"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U67" s="73"/>
    </row>
    <row r="68" customHeight="1" spans="2:21"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U68" s="73"/>
    </row>
    <row r="69" customHeight="1" spans="2:21"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U69" s="73"/>
    </row>
    <row r="70" customHeight="1" spans="2:21"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U70" s="73"/>
    </row>
    <row r="71" customHeight="1" spans="2:21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U71" s="73"/>
    </row>
    <row r="72" customHeight="1" spans="2:21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U72" s="73"/>
    </row>
    <row r="73" customHeight="1" spans="2:21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U73" s="73"/>
    </row>
    <row r="74" customHeight="1" spans="2:21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U74" s="73"/>
    </row>
    <row r="75" customHeight="1" spans="2:21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U75" s="73"/>
    </row>
    <row r="76" customHeight="1" spans="2:21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U76" s="73"/>
    </row>
    <row r="77" customHeight="1" spans="2:21"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U77" s="73"/>
    </row>
    <row r="78" customHeight="1" spans="2:21"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U78" s="73"/>
    </row>
    <row r="79" customHeight="1" spans="2:21"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U79" s="73"/>
    </row>
    <row r="80" customHeight="1" spans="2:21"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U80" s="73"/>
    </row>
    <row r="81" customHeight="1" spans="2:21"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U81" s="73"/>
    </row>
    <row r="82" customHeight="1" spans="2:21"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U82" s="73"/>
    </row>
    <row r="83" customHeight="1" spans="2:21"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U83" s="73"/>
    </row>
    <row r="84" customHeight="1" spans="2:21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U84" s="73"/>
    </row>
  </sheetData>
  <mergeCells count="7">
    <mergeCell ref="D1:K1"/>
    <mergeCell ref="N1:V1"/>
    <mergeCell ref="A1:A2"/>
    <mergeCell ref="B1:B2"/>
    <mergeCell ref="C1:C2"/>
    <mergeCell ref="L1:L2"/>
    <mergeCell ref="M1:M2"/>
  </mergeCells>
  <dataValidations count="2">
    <dataValidation type="list" allowBlank="1" showInputMessage="1" showErrorMessage="1" sqref="K3 U3 K34">
      <formula1>"十二五职业教育国家规划教材,十三五职业教育国家规划教材,十四五职业教育省级规划教材,十四五职业教育国家规划教材,国家指定教材（思政）,其他指定，国家或省级规划教材,其他教材"</formula1>
    </dataValidation>
    <dataValidation type="list" allowBlank="1" showInputMessage="1" showErrorMessage="1" sqref="L3:M65">
      <formula1>"是,否"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4"/>
  <sheetViews>
    <sheetView workbookViewId="0">
      <selection activeCell="O22" sqref="O22"/>
    </sheetView>
  </sheetViews>
  <sheetFormatPr defaultColWidth="9" defaultRowHeight="16" customHeight="1"/>
  <cols>
    <col min="1" max="1" width="7.25833333333333" customWidth="1"/>
    <col min="2" max="2" width="23" style="17" customWidth="1"/>
    <col min="3" max="3" width="19.7166666666667" style="17" customWidth="1"/>
    <col min="4" max="4" width="27.375" style="17" customWidth="1"/>
    <col min="5" max="10" width="9" style="17"/>
    <col min="11" max="11" width="20.5" style="17" customWidth="1"/>
    <col min="12" max="12" width="12.3583333333333" style="17" customWidth="1"/>
    <col min="13" max="16372" width="9" style="17"/>
  </cols>
  <sheetData>
    <row r="1" s="15" customFormat="1" ht="26" customHeight="1" spans="1:12">
      <c r="A1" s="18" t="s">
        <v>0</v>
      </c>
      <c r="B1" s="18" t="s">
        <v>1</v>
      </c>
      <c r="C1" s="18" t="s">
        <v>22</v>
      </c>
      <c r="D1" s="19" t="s">
        <v>3</v>
      </c>
      <c r="E1" s="20"/>
      <c r="F1" s="20"/>
      <c r="G1" s="20"/>
      <c r="H1" s="20"/>
      <c r="I1" s="20"/>
      <c r="J1" s="20"/>
      <c r="K1" s="32"/>
      <c r="L1" s="33"/>
    </row>
    <row r="2" s="15" customFormat="1" ht="28" customHeight="1" spans="1:12">
      <c r="A2" s="18"/>
      <c r="B2" s="18"/>
      <c r="C2" s="18"/>
      <c r="D2" s="21" t="s">
        <v>7</v>
      </c>
      <c r="E2" s="18" t="s">
        <v>8</v>
      </c>
      <c r="F2" s="18" t="s">
        <v>9</v>
      </c>
      <c r="G2" s="18" t="s">
        <v>10</v>
      </c>
      <c r="H2" s="18" t="s">
        <v>11</v>
      </c>
      <c r="I2" s="18" t="s">
        <v>23</v>
      </c>
      <c r="J2" s="18" t="s">
        <v>13</v>
      </c>
      <c r="K2" s="18" t="s">
        <v>24</v>
      </c>
      <c r="L2" s="18" t="s">
        <v>15</v>
      </c>
    </row>
    <row r="3" s="16" customFormat="1" customHeight="1" spans="1:12">
      <c r="A3" s="22" t="s">
        <v>25</v>
      </c>
      <c r="B3" s="22"/>
      <c r="C3" s="22"/>
      <c r="D3" s="22" t="s">
        <v>16</v>
      </c>
      <c r="E3" s="22" t="s">
        <v>17</v>
      </c>
      <c r="F3" s="22" t="s">
        <v>17</v>
      </c>
      <c r="G3" s="22" t="s">
        <v>18</v>
      </c>
      <c r="H3" s="22"/>
      <c r="I3" s="22">
        <v>202010</v>
      </c>
      <c r="J3" s="22" t="s">
        <v>19</v>
      </c>
      <c r="K3" s="22"/>
      <c r="L3" s="34">
        <v>45477</v>
      </c>
    </row>
    <row r="4" s="17" customFormat="1" customHeight="1" spans="1:12">
      <c r="A4" s="23">
        <v>1</v>
      </c>
      <c r="B4" s="24" t="s">
        <v>26</v>
      </c>
      <c r="C4" s="25" t="s">
        <v>27</v>
      </c>
      <c r="D4" s="26" t="s">
        <v>28</v>
      </c>
      <c r="E4" s="27" t="s">
        <v>29</v>
      </c>
      <c r="F4" s="27" t="s">
        <v>30</v>
      </c>
      <c r="G4" s="27" t="s">
        <v>31</v>
      </c>
      <c r="H4" s="27">
        <v>59.8</v>
      </c>
      <c r="I4" s="27">
        <v>202108</v>
      </c>
      <c r="J4" s="35" t="s">
        <v>19</v>
      </c>
      <c r="K4" s="22" t="s">
        <v>32</v>
      </c>
      <c r="L4" s="23"/>
    </row>
    <row r="5" s="17" customFormat="1" customHeight="1" spans="1:12">
      <c r="A5" s="23">
        <v>2</v>
      </c>
      <c r="B5" s="24" t="s">
        <v>26</v>
      </c>
      <c r="C5" s="28" t="s">
        <v>33</v>
      </c>
      <c r="D5" s="76" t="s">
        <v>34</v>
      </c>
      <c r="E5" s="29" t="s">
        <v>35</v>
      </c>
      <c r="F5" s="29" t="s">
        <v>36</v>
      </c>
      <c r="G5" s="29" t="s">
        <v>37</v>
      </c>
      <c r="H5" s="29">
        <v>39.5</v>
      </c>
      <c r="I5" s="29">
        <v>202209</v>
      </c>
      <c r="J5" s="29" t="s">
        <v>38</v>
      </c>
      <c r="K5" s="22" t="s">
        <v>39</v>
      </c>
      <c r="L5" s="23"/>
    </row>
    <row r="6" s="17" customFormat="1" customHeight="1" spans="1:12">
      <c r="A6" s="23">
        <v>3</v>
      </c>
      <c r="B6" s="24"/>
      <c r="C6" s="24"/>
      <c r="D6" s="30"/>
      <c r="E6" s="30"/>
      <c r="F6" s="30"/>
      <c r="G6" s="30"/>
      <c r="H6" s="30"/>
      <c r="I6" s="30"/>
      <c r="J6" s="30"/>
      <c r="K6" s="22"/>
      <c r="L6" s="30"/>
    </row>
    <row r="7" s="17" customFormat="1" customHeight="1" spans="1:12">
      <c r="A7" s="23">
        <v>4</v>
      </c>
      <c r="B7" s="24"/>
      <c r="C7" s="24"/>
      <c r="D7" s="30"/>
      <c r="E7" s="30"/>
      <c r="F7" s="30"/>
      <c r="G7" s="30"/>
      <c r="H7" s="30"/>
      <c r="I7" s="30"/>
      <c r="J7" s="30"/>
      <c r="K7" s="22"/>
      <c r="L7" s="30"/>
    </row>
    <row r="8" s="17" customFormat="1" customHeight="1" spans="1:12">
      <c r="A8" s="23">
        <v>5</v>
      </c>
      <c r="B8" s="24"/>
      <c r="C8" s="24"/>
      <c r="D8" s="30"/>
      <c r="E8" s="30"/>
      <c r="F8" s="30"/>
      <c r="G8" s="30"/>
      <c r="H8" s="30"/>
      <c r="I8" s="30"/>
      <c r="J8" s="30"/>
      <c r="K8" s="22"/>
      <c r="L8" s="30"/>
    </row>
    <row r="9" s="17" customFormat="1" customHeight="1" spans="1:12">
      <c r="A9" s="23">
        <v>6</v>
      </c>
      <c r="B9" s="24"/>
      <c r="C9" s="24"/>
      <c r="D9" s="30"/>
      <c r="E9" s="30"/>
      <c r="F9" s="30"/>
      <c r="G9" s="30"/>
      <c r="H9" s="30"/>
      <c r="I9" s="30"/>
      <c r="J9" s="30"/>
      <c r="K9" s="22"/>
      <c r="L9" s="30"/>
    </row>
    <row r="10" s="17" customFormat="1" customHeight="1" spans="1:12">
      <c r="A10" s="23">
        <v>7</v>
      </c>
      <c r="B10" s="24"/>
      <c r="C10" s="24"/>
      <c r="D10" s="30"/>
      <c r="E10" s="30"/>
      <c r="F10" s="30"/>
      <c r="G10" s="30"/>
      <c r="H10" s="30"/>
      <c r="I10" s="30"/>
      <c r="J10" s="30"/>
      <c r="K10" s="22"/>
      <c r="L10" s="30"/>
    </row>
    <row r="11" s="17" customFormat="1" customHeight="1" spans="1:12">
      <c r="A11" s="23">
        <v>8</v>
      </c>
      <c r="B11" s="24"/>
      <c r="C11" s="24"/>
      <c r="D11" s="30"/>
      <c r="E11" s="30"/>
      <c r="F11" s="30"/>
      <c r="G11" s="30"/>
      <c r="H11" s="30"/>
      <c r="I11" s="30"/>
      <c r="J11" s="30"/>
      <c r="K11" s="22"/>
      <c r="L11" s="30"/>
    </row>
    <row r="12" s="17" customFormat="1" customHeight="1" spans="1:12">
      <c r="A12" s="23">
        <v>9</v>
      </c>
      <c r="B12" s="24"/>
      <c r="C12" s="24"/>
      <c r="D12" s="30"/>
      <c r="E12" s="30"/>
      <c r="F12" s="30"/>
      <c r="G12" s="30"/>
      <c r="H12" s="30"/>
      <c r="I12" s="30"/>
      <c r="J12" s="30"/>
      <c r="K12" s="22"/>
      <c r="L12" s="30"/>
    </row>
    <row r="13" s="17" customFormat="1" customHeight="1" spans="1:12">
      <c r="A13" s="23">
        <v>10</v>
      </c>
      <c r="B13" s="24"/>
      <c r="C13" s="24"/>
      <c r="D13" s="30"/>
      <c r="E13" s="30"/>
      <c r="F13" s="30"/>
      <c r="G13" s="30"/>
      <c r="H13" s="30"/>
      <c r="I13" s="30"/>
      <c r="J13" s="30"/>
      <c r="K13" s="22"/>
      <c r="L13" s="30"/>
    </row>
    <row r="14" s="17" customFormat="1" customHeight="1" spans="1:12">
      <c r="A14" s="23">
        <v>11</v>
      </c>
      <c r="B14" s="24"/>
      <c r="C14" s="24"/>
      <c r="D14" s="30"/>
      <c r="E14" s="30"/>
      <c r="F14" s="30"/>
      <c r="G14" s="30"/>
      <c r="H14" s="30"/>
      <c r="I14" s="30"/>
      <c r="J14" s="30"/>
      <c r="K14" s="22"/>
      <c r="L14" s="30"/>
    </row>
    <row r="15" s="17" customFormat="1" customHeight="1" spans="1:12">
      <c r="A15" s="23">
        <v>12</v>
      </c>
      <c r="B15" s="24"/>
      <c r="C15" s="24"/>
      <c r="D15" s="30"/>
      <c r="E15" s="30"/>
      <c r="F15" s="30"/>
      <c r="G15" s="30"/>
      <c r="H15" s="30"/>
      <c r="I15" s="30"/>
      <c r="J15" s="30"/>
      <c r="K15" s="22"/>
      <c r="L15" s="30"/>
    </row>
    <row r="16" s="17" customFormat="1" customHeight="1" spans="1:12">
      <c r="A16" s="23">
        <v>13</v>
      </c>
      <c r="B16" s="24"/>
      <c r="C16" s="24"/>
      <c r="D16" s="30"/>
      <c r="E16" s="30"/>
      <c r="F16" s="30"/>
      <c r="G16" s="30"/>
      <c r="H16" s="30"/>
      <c r="I16" s="30"/>
      <c r="J16" s="30"/>
      <c r="K16" s="22"/>
      <c r="L16" s="30"/>
    </row>
    <row r="17" s="17" customFormat="1" customHeight="1" spans="1:12">
      <c r="A17" s="23">
        <v>14</v>
      </c>
      <c r="B17" s="24"/>
      <c r="C17" s="24"/>
      <c r="D17" s="30"/>
      <c r="E17" s="30"/>
      <c r="F17" s="30"/>
      <c r="G17" s="30"/>
      <c r="H17" s="30"/>
      <c r="I17" s="30"/>
      <c r="J17" s="30"/>
      <c r="K17" s="22"/>
      <c r="L17" s="30"/>
    </row>
    <row r="18" s="17" customFormat="1" customHeight="1" spans="1:12">
      <c r="A18" s="23">
        <v>15</v>
      </c>
      <c r="B18" s="24"/>
      <c r="C18" s="24"/>
      <c r="D18" s="30"/>
      <c r="E18" s="30"/>
      <c r="F18" s="30"/>
      <c r="G18" s="30"/>
      <c r="H18" s="30"/>
      <c r="I18" s="30"/>
      <c r="J18" s="30"/>
      <c r="K18" s="22"/>
      <c r="L18" s="30"/>
    </row>
    <row r="19" s="17" customFormat="1" customHeight="1" spans="1:12">
      <c r="A19" s="23">
        <v>16</v>
      </c>
      <c r="B19" s="24"/>
      <c r="C19" s="24"/>
      <c r="D19" s="30"/>
      <c r="E19" s="30"/>
      <c r="F19" s="30"/>
      <c r="G19" s="30"/>
      <c r="H19" s="30"/>
      <c r="I19" s="30"/>
      <c r="J19" s="30"/>
      <c r="K19" s="22"/>
      <c r="L19" s="30"/>
    </row>
    <row r="20" s="17" customFormat="1" customHeight="1" spans="1:12">
      <c r="A20" s="23">
        <v>17</v>
      </c>
      <c r="B20" s="24"/>
      <c r="C20" s="24"/>
      <c r="D20" s="30"/>
      <c r="E20" s="30"/>
      <c r="F20" s="30"/>
      <c r="G20" s="30"/>
      <c r="H20" s="30"/>
      <c r="I20" s="30"/>
      <c r="J20" s="30"/>
      <c r="K20" s="22"/>
      <c r="L20" s="30"/>
    </row>
    <row r="21" s="17" customFormat="1" customHeight="1" spans="1:12">
      <c r="A21" s="23">
        <v>18</v>
      </c>
      <c r="B21" s="24"/>
      <c r="C21" s="24"/>
      <c r="D21" s="30"/>
      <c r="E21" s="30"/>
      <c r="F21" s="30"/>
      <c r="G21" s="30"/>
      <c r="H21" s="30"/>
      <c r="I21" s="30"/>
      <c r="J21" s="30"/>
      <c r="K21" s="22"/>
      <c r="L21" s="30"/>
    </row>
    <row r="22" s="17" customFormat="1" customHeight="1" spans="1:12">
      <c r="A22" s="23">
        <v>19</v>
      </c>
      <c r="B22" s="24"/>
      <c r="C22" s="24"/>
      <c r="D22" s="30"/>
      <c r="E22" s="30"/>
      <c r="F22" s="30"/>
      <c r="G22" s="30"/>
      <c r="H22" s="30"/>
      <c r="I22" s="30"/>
      <c r="J22" s="30"/>
      <c r="K22" s="22"/>
      <c r="L22" s="30"/>
    </row>
    <row r="23" s="17" customFormat="1" customHeight="1" spans="1:12">
      <c r="A23" s="23">
        <v>20</v>
      </c>
      <c r="B23" s="24"/>
      <c r="C23" s="24"/>
      <c r="D23" s="30"/>
      <c r="E23" s="30"/>
      <c r="F23" s="30"/>
      <c r="G23" s="30"/>
      <c r="H23" s="30"/>
      <c r="I23" s="30"/>
      <c r="J23" s="30"/>
      <c r="K23" s="22"/>
      <c r="L23" s="30"/>
    </row>
    <row r="24" s="17" customFormat="1" customHeight="1" spans="2:11">
      <c r="B24" s="31"/>
      <c r="C24" s="31"/>
      <c r="K24" s="31"/>
    </row>
    <row r="25" s="17" customFormat="1" customHeight="1" spans="2:11">
      <c r="B25" s="31"/>
      <c r="C25" s="31"/>
      <c r="K25" s="31"/>
    </row>
    <row r="26" s="17" customFormat="1" customHeight="1" spans="2:11">
      <c r="B26" s="31"/>
      <c r="C26" s="31"/>
      <c r="K26" s="31"/>
    </row>
    <row r="27" s="17" customFormat="1" customHeight="1" spans="2:11">
      <c r="B27" s="31"/>
      <c r="C27" s="31"/>
      <c r="K27" s="31"/>
    </row>
    <row r="28" s="17" customFormat="1" customHeight="1" spans="2:11">
      <c r="B28" s="31"/>
      <c r="C28" s="31"/>
      <c r="K28" s="31"/>
    </row>
    <row r="29" s="17" customFormat="1" customHeight="1" spans="2:11">
      <c r="B29" s="31"/>
      <c r="C29" s="31"/>
      <c r="K29" s="31"/>
    </row>
    <row r="30" s="17" customFormat="1" customHeight="1" spans="2:11">
      <c r="B30" s="31"/>
      <c r="C30" s="31"/>
      <c r="K30" s="31"/>
    </row>
    <row r="31" s="17" customFormat="1" customHeight="1" spans="2:11">
      <c r="B31" s="31"/>
      <c r="C31" s="31"/>
      <c r="K31" s="31"/>
    </row>
    <row r="32" s="17" customFormat="1" customHeight="1" spans="2:11">
      <c r="B32" s="31"/>
      <c r="C32" s="31"/>
      <c r="K32" s="31"/>
    </row>
    <row r="33" s="17" customFormat="1" customHeight="1" spans="2:11">
      <c r="B33" s="31"/>
      <c r="C33" s="31"/>
      <c r="K33" s="31"/>
    </row>
    <row r="34" s="17" customFormat="1" customHeight="1" spans="2:11">
      <c r="B34" s="31"/>
      <c r="C34" s="31"/>
      <c r="K34" s="31"/>
    </row>
    <row r="35" s="17" customFormat="1" customHeight="1" spans="2:11">
      <c r="B35" s="31"/>
      <c r="C35" s="31"/>
      <c r="K35" s="31"/>
    </row>
    <row r="36" s="17" customFormat="1" customHeight="1" spans="2:11">
      <c r="B36" s="31"/>
      <c r="C36" s="31"/>
      <c r="K36" s="31"/>
    </row>
    <row r="37" s="17" customFormat="1" customHeight="1" spans="2:11">
      <c r="B37" s="31"/>
      <c r="C37" s="31"/>
      <c r="K37" s="31"/>
    </row>
    <row r="38" s="17" customFormat="1" customHeight="1" spans="2:11">
      <c r="B38" s="31"/>
      <c r="C38" s="31"/>
      <c r="K38" s="31"/>
    </row>
    <row r="39" s="17" customFormat="1" customHeight="1" spans="2:11">
      <c r="B39" s="31"/>
      <c r="C39" s="31"/>
      <c r="K39" s="31"/>
    </row>
    <row r="40" s="17" customFormat="1" customHeight="1" spans="2:11">
      <c r="B40" s="31"/>
      <c r="C40" s="31"/>
      <c r="K40" s="31"/>
    </row>
    <row r="41" s="17" customFormat="1" customHeight="1" spans="2:11">
      <c r="B41" s="31"/>
      <c r="C41" s="31"/>
      <c r="K41" s="31"/>
    </row>
    <row r="42" s="17" customFormat="1" customHeight="1" spans="2:11">
      <c r="B42" s="31"/>
      <c r="C42" s="31"/>
      <c r="K42" s="31"/>
    </row>
    <row r="43" s="17" customFormat="1" customHeight="1" spans="2:11">
      <c r="B43" s="31"/>
      <c r="C43" s="31"/>
      <c r="K43" s="31"/>
    </row>
    <row r="44" s="17" customFormat="1" customHeight="1" spans="2:11">
      <c r="B44" s="31"/>
      <c r="C44" s="31"/>
      <c r="K44" s="31"/>
    </row>
    <row r="45" s="17" customFormat="1" customHeight="1" spans="2:11">
      <c r="B45" s="31"/>
      <c r="C45" s="31"/>
      <c r="K45" s="31"/>
    </row>
    <row r="46" s="17" customFormat="1" customHeight="1" spans="2:11">
      <c r="B46" s="31"/>
      <c r="C46" s="31"/>
      <c r="K46" s="31"/>
    </row>
    <row r="47" s="17" customFormat="1" customHeight="1" spans="2:11">
      <c r="B47" s="31"/>
      <c r="C47" s="31"/>
      <c r="K47" s="31"/>
    </row>
    <row r="48" s="17" customFormat="1" customHeight="1" spans="2:11">
      <c r="B48" s="31"/>
      <c r="C48" s="31"/>
      <c r="K48" s="31"/>
    </row>
    <row r="49" s="17" customFormat="1" customHeight="1" spans="2:11">
      <c r="B49" s="31"/>
      <c r="C49" s="31"/>
      <c r="K49" s="31"/>
    </row>
    <row r="50" s="17" customFormat="1" customHeight="1" spans="2:11">
      <c r="B50" s="31"/>
      <c r="C50" s="31"/>
      <c r="K50" s="31"/>
    </row>
    <row r="51" s="17" customFormat="1" customHeight="1" spans="2:11">
      <c r="B51" s="31"/>
      <c r="C51" s="31"/>
      <c r="K51" s="31"/>
    </row>
    <row r="52" s="17" customFormat="1" customHeight="1" spans="2:11">
      <c r="B52" s="31"/>
      <c r="C52" s="31"/>
      <c r="K52" s="31"/>
    </row>
    <row r="53" s="17" customFormat="1" customHeight="1" spans="2:11">
      <c r="B53" s="31"/>
      <c r="C53" s="31"/>
      <c r="K53" s="31"/>
    </row>
    <row r="54" s="17" customFormat="1" customHeight="1" spans="2:11">
      <c r="B54" s="31"/>
      <c r="C54" s="31"/>
      <c r="K54" s="31"/>
    </row>
    <row r="55" s="17" customFormat="1" customHeight="1" spans="2:11">
      <c r="B55" s="31"/>
      <c r="C55" s="31"/>
      <c r="K55" s="31"/>
    </row>
    <row r="56" s="17" customFormat="1" customHeight="1" spans="2:11">
      <c r="B56" s="31"/>
      <c r="C56" s="31"/>
      <c r="K56" s="31"/>
    </row>
    <row r="57" s="17" customFormat="1" customHeight="1" spans="2:11">
      <c r="B57" s="31"/>
      <c r="C57" s="31"/>
      <c r="K57" s="31"/>
    </row>
    <row r="58" s="17" customFormat="1" customHeight="1" spans="2:11">
      <c r="B58" s="31"/>
      <c r="C58" s="31"/>
      <c r="K58" s="31"/>
    </row>
    <row r="59" s="17" customFormat="1" customHeight="1" spans="2:11">
      <c r="B59" s="31"/>
      <c r="C59" s="31"/>
      <c r="K59" s="31"/>
    </row>
    <row r="60" s="17" customFormat="1" customHeight="1" spans="2:11">
      <c r="B60" s="31"/>
      <c r="C60" s="31"/>
      <c r="K60" s="31"/>
    </row>
    <row r="61" s="17" customFormat="1" customHeight="1" spans="2:11">
      <c r="B61" s="31"/>
      <c r="C61" s="31"/>
      <c r="K61" s="31"/>
    </row>
    <row r="62" s="17" customFormat="1" customHeight="1" spans="2:11">
      <c r="B62" s="31"/>
      <c r="C62" s="31"/>
      <c r="K62" s="31"/>
    </row>
    <row r="63" s="17" customFormat="1" customHeight="1" spans="2:11">
      <c r="B63" s="31"/>
      <c r="C63" s="31"/>
      <c r="K63" s="31"/>
    </row>
    <row r="64" s="17" customFormat="1" customHeight="1" spans="2:11">
      <c r="B64" s="31"/>
      <c r="C64" s="31"/>
      <c r="K64" s="31"/>
    </row>
    <row r="65" s="17" customFormat="1" customHeight="1" spans="2:11">
      <c r="B65" s="31"/>
      <c r="C65" s="31"/>
      <c r="K65" s="31"/>
    </row>
    <row r="66" s="17" customFormat="1" customHeight="1" spans="2:11">
      <c r="B66" s="31"/>
      <c r="C66" s="31"/>
      <c r="K66" s="31"/>
    </row>
    <row r="67" s="17" customFormat="1" customHeight="1" spans="2:11">
      <c r="B67" s="31"/>
      <c r="C67" s="31"/>
      <c r="K67" s="31"/>
    </row>
    <row r="68" s="17" customFormat="1" customHeight="1" spans="2:11">
      <c r="B68" s="31"/>
      <c r="C68" s="31"/>
      <c r="K68" s="31"/>
    </row>
    <row r="69" s="17" customFormat="1" customHeight="1" spans="2:11">
      <c r="B69" s="31"/>
      <c r="C69" s="31"/>
      <c r="K69" s="31"/>
    </row>
    <row r="70" s="17" customFormat="1" customHeight="1" spans="2:11">
      <c r="B70" s="31"/>
      <c r="C70" s="31"/>
      <c r="K70" s="31"/>
    </row>
    <row r="71" s="17" customFormat="1" customHeight="1" spans="2:11">
      <c r="B71" s="31"/>
      <c r="C71" s="31"/>
      <c r="K71" s="31"/>
    </row>
    <row r="72" s="17" customFormat="1" customHeight="1" spans="2:11">
      <c r="B72" s="31"/>
      <c r="C72" s="31"/>
      <c r="K72" s="31"/>
    </row>
    <row r="73" s="17" customFormat="1" customHeight="1" spans="2:11">
      <c r="B73" s="31"/>
      <c r="C73" s="31"/>
      <c r="K73" s="31"/>
    </row>
    <row r="74" s="17" customFormat="1" customHeight="1" spans="2:11">
      <c r="B74" s="31"/>
      <c r="C74" s="31"/>
      <c r="K74" s="31"/>
    </row>
    <row r="75" s="17" customFormat="1" customHeight="1" spans="2:11">
      <c r="B75" s="31"/>
      <c r="C75" s="31"/>
      <c r="K75" s="31"/>
    </row>
    <row r="76" s="17" customFormat="1" customHeight="1" spans="2:11">
      <c r="B76" s="31"/>
      <c r="C76" s="31"/>
      <c r="K76" s="31"/>
    </row>
    <row r="77" s="17" customFormat="1" customHeight="1" spans="2:11">
      <c r="B77" s="31"/>
      <c r="C77" s="31"/>
      <c r="K77" s="31"/>
    </row>
    <row r="78" s="17" customFormat="1" customHeight="1" spans="2:11">
      <c r="B78" s="31"/>
      <c r="C78" s="31"/>
      <c r="K78" s="31"/>
    </row>
    <row r="79" s="17" customFormat="1" customHeight="1" spans="2:11">
      <c r="B79" s="31"/>
      <c r="C79" s="31"/>
      <c r="K79" s="31"/>
    </row>
    <row r="80" s="17" customFormat="1" customHeight="1" spans="2:11">
      <c r="B80" s="31"/>
      <c r="C80" s="31"/>
      <c r="K80" s="31"/>
    </row>
    <row r="81" s="17" customFormat="1" customHeight="1" spans="2:11">
      <c r="B81" s="31"/>
      <c r="C81" s="31"/>
      <c r="K81" s="31"/>
    </row>
    <row r="82" s="17" customFormat="1" customHeight="1" spans="2:11">
      <c r="B82" s="31"/>
      <c r="C82" s="31"/>
      <c r="K82" s="31"/>
    </row>
    <row r="83" s="17" customFormat="1" customHeight="1" spans="2:11">
      <c r="B83" s="31"/>
      <c r="C83" s="31"/>
      <c r="K83" s="31"/>
    </row>
    <row r="84" s="17" customFormat="1" customHeight="1" spans="2:11">
      <c r="B84" s="31"/>
      <c r="C84" s="31"/>
      <c r="K84" s="31"/>
    </row>
    <row r="85" s="17" customFormat="1" customHeight="1" spans="2:11">
      <c r="B85" s="31"/>
      <c r="C85" s="31"/>
      <c r="K85" s="31"/>
    </row>
    <row r="86" s="17" customFormat="1" customHeight="1" spans="2:11">
      <c r="B86" s="31"/>
      <c r="C86" s="31"/>
      <c r="K86" s="31"/>
    </row>
    <row r="87" s="17" customFormat="1" customHeight="1" spans="2:11">
      <c r="B87" s="31"/>
      <c r="C87" s="31"/>
      <c r="K87" s="31"/>
    </row>
    <row r="88" s="17" customFormat="1" customHeight="1" spans="2:11">
      <c r="B88" s="31"/>
      <c r="C88" s="31"/>
      <c r="K88" s="31"/>
    </row>
    <row r="89" s="17" customFormat="1" customHeight="1" spans="2:11">
      <c r="B89" s="31"/>
      <c r="C89" s="31"/>
      <c r="K89" s="31"/>
    </row>
    <row r="90" s="17" customFormat="1" customHeight="1" spans="2:11">
      <c r="B90" s="31"/>
      <c r="C90" s="31"/>
      <c r="K90" s="31"/>
    </row>
    <row r="91" s="17" customFormat="1" customHeight="1" spans="2:11">
      <c r="B91" s="31"/>
      <c r="C91" s="31"/>
      <c r="K91" s="31"/>
    </row>
    <row r="92" s="17" customFormat="1" customHeight="1" spans="2:11">
      <c r="B92" s="31"/>
      <c r="C92" s="31"/>
      <c r="K92" s="31"/>
    </row>
    <row r="93" s="17" customFormat="1" customHeight="1" spans="2:11">
      <c r="B93" s="31"/>
      <c r="C93" s="31"/>
      <c r="K93" s="31"/>
    </row>
    <row r="94" s="17" customFormat="1" customHeight="1" spans="2:11">
      <c r="B94" s="31"/>
      <c r="C94" s="31"/>
      <c r="K94" s="31"/>
    </row>
    <row r="95" s="17" customFormat="1" customHeight="1" spans="2:11">
      <c r="B95" s="31"/>
      <c r="C95" s="31"/>
      <c r="K95" s="31"/>
    </row>
    <row r="96" s="17" customFormat="1" customHeight="1" spans="2:11">
      <c r="B96" s="31"/>
      <c r="C96" s="31"/>
      <c r="K96" s="31"/>
    </row>
    <row r="97" s="17" customFormat="1" customHeight="1" spans="2:11">
      <c r="B97" s="31"/>
      <c r="C97" s="31"/>
      <c r="K97" s="31"/>
    </row>
    <row r="98" s="17" customFormat="1" customHeight="1" spans="2:11">
      <c r="B98" s="31"/>
      <c r="C98" s="31"/>
      <c r="K98" s="31"/>
    </row>
    <row r="99" s="17" customFormat="1" customHeight="1" spans="2:11">
      <c r="B99" s="31"/>
      <c r="C99" s="31"/>
      <c r="K99" s="31"/>
    </row>
    <row r="100" s="17" customFormat="1" customHeight="1" spans="2:11">
      <c r="B100" s="31"/>
      <c r="C100" s="31"/>
      <c r="K100" s="31"/>
    </row>
    <row r="101" s="17" customFormat="1" customHeight="1" spans="2:11">
      <c r="B101" s="31"/>
      <c r="C101" s="31"/>
      <c r="K101" s="31"/>
    </row>
    <row r="102" s="17" customFormat="1" customHeight="1" spans="2:11">
      <c r="B102" s="31"/>
      <c r="C102" s="31"/>
      <c r="K102" s="31"/>
    </row>
    <row r="103" s="17" customFormat="1" customHeight="1" spans="2:11">
      <c r="B103" s="31"/>
      <c r="C103" s="31"/>
      <c r="K103" s="31"/>
    </row>
    <row r="104" s="17" customFormat="1" customHeight="1" spans="2:11">
      <c r="B104" s="31"/>
      <c r="C104" s="31"/>
      <c r="K104" s="31"/>
    </row>
    <row r="105" s="17" customFormat="1" customHeight="1" spans="2:11">
      <c r="B105" s="31"/>
      <c r="C105" s="31"/>
      <c r="K105" s="31"/>
    </row>
    <row r="106" s="17" customFormat="1" customHeight="1" spans="2:11">
      <c r="B106" s="31"/>
      <c r="C106" s="31"/>
      <c r="K106" s="31"/>
    </row>
    <row r="107" s="17" customFormat="1" customHeight="1" spans="2:11">
      <c r="B107" s="31"/>
      <c r="C107" s="31"/>
      <c r="K107" s="31"/>
    </row>
    <row r="108" s="17" customFormat="1" customHeight="1" spans="2:11">
      <c r="B108" s="31"/>
      <c r="C108" s="31"/>
      <c r="K108" s="31"/>
    </row>
    <row r="109" s="17" customFormat="1" customHeight="1" spans="2:11">
      <c r="B109" s="31"/>
      <c r="C109" s="31"/>
      <c r="K109" s="31"/>
    </row>
    <row r="110" s="17" customFormat="1" customHeight="1" spans="2:11">
      <c r="B110" s="31"/>
      <c r="C110" s="31"/>
      <c r="K110" s="31"/>
    </row>
    <row r="111" s="17" customFormat="1" customHeight="1" spans="2:11">
      <c r="B111" s="31"/>
      <c r="C111" s="31"/>
      <c r="K111" s="31"/>
    </row>
    <row r="112" s="17" customFormat="1" customHeight="1" spans="2:11">
      <c r="B112" s="31"/>
      <c r="C112" s="31"/>
      <c r="K112" s="31"/>
    </row>
    <row r="113" s="17" customFormat="1" customHeight="1" spans="2:11">
      <c r="B113" s="31"/>
      <c r="C113" s="31"/>
      <c r="K113" s="31"/>
    </row>
    <row r="114" s="17" customFormat="1" customHeight="1" spans="2:11">
      <c r="B114" s="31"/>
      <c r="C114" s="31"/>
      <c r="K114" s="31"/>
    </row>
    <row r="115" s="17" customFormat="1" customHeight="1" spans="2:11">
      <c r="B115" s="31"/>
      <c r="C115" s="31"/>
      <c r="K115" s="31"/>
    </row>
    <row r="116" s="17" customFormat="1" customHeight="1" spans="2:11">
      <c r="B116" s="31"/>
      <c r="C116" s="31"/>
      <c r="K116" s="31"/>
    </row>
    <row r="117" s="17" customFormat="1" customHeight="1" spans="2:11">
      <c r="B117" s="31"/>
      <c r="C117" s="31"/>
      <c r="K117" s="31"/>
    </row>
    <row r="118" s="17" customFormat="1" customHeight="1" spans="2:11">
      <c r="B118" s="31"/>
      <c r="C118" s="31"/>
      <c r="K118" s="31"/>
    </row>
    <row r="119" s="17" customFormat="1" customHeight="1" spans="2:11">
      <c r="B119" s="31"/>
      <c r="C119" s="31"/>
      <c r="K119" s="31"/>
    </row>
    <row r="120" s="17" customFormat="1" customHeight="1" spans="2:11">
      <c r="B120" s="31"/>
      <c r="C120" s="31"/>
      <c r="K120" s="31"/>
    </row>
    <row r="121" s="17" customFormat="1" customHeight="1" spans="2:11">
      <c r="B121" s="31"/>
      <c r="C121" s="31"/>
      <c r="K121" s="31"/>
    </row>
    <row r="122" s="17" customFormat="1" customHeight="1" spans="2:11">
      <c r="B122" s="31"/>
      <c r="C122" s="31"/>
      <c r="K122" s="31"/>
    </row>
    <row r="123" s="17" customFormat="1" customHeight="1" spans="2:11">
      <c r="B123" s="31"/>
      <c r="C123" s="31"/>
      <c r="K123" s="31"/>
    </row>
    <row r="124" s="17" customFormat="1" customHeight="1" spans="2:11">
      <c r="B124" s="31"/>
      <c r="C124" s="31"/>
      <c r="K124" s="31"/>
    </row>
    <row r="125" s="17" customFormat="1" customHeight="1" spans="2:11">
      <c r="B125" s="31"/>
      <c r="C125" s="31"/>
      <c r="K125" s="31"/>
    </row>
    <row r="126" s="17" customFormat="1" customHeight="1" spans="2:11">
      <c r="B126" s="31"/>
      <c r="C126" s="31"/>
      <c r="K126" s="31"/>
    </row>
    <row r="127" s="17" customFormat="1" customHeight="1" spans="2:11">
      <c r="B127" s="31"/>
      <c r="C127" s="31"/>
      <c r="K127" s="31"/>
    </row>
    <row r="128" s="17" customFormat="1" customHeight="1" spans="2:11">
      <c r="B128" s="31"/>
      <c r="C128" s="31"/>
      <c r="K128" s="31"/>
    </row>
    <row r="129" s="17" customFormat="1" customHeight="1" spans="2:11">
      <c r="B129" s="31"/>
      <c r="C129" s="31"/>
      <c r="K129" s="31"/>
    </row>
    <row r="130" s="17" customFormat="1" customHeight="1" spans="2:11">
      <c r="B130" s="31"/>
      <c r="C130" s="31"/>
      <c r="K130" s="31"/>
    </row>
    <row r="131" s="17" customFormat="1" customHeight="1" spans="2:11">
      <c r="B131" s="31"/>
      <c r="C131" s="31"/>
      <c r="K131" s="31"/>
    </row>
    <row r="132" s="17" customFormat="1" customHeight="1" spans="2:11">
      <c r="B132" s="31"/>
      <c r="C132" s="31"/>
      <c r="K132" s="31"/>
    </row>
    <row r="133" s="17" customFormat="1" customHeight="1" spans="2:11">
      <c r="B133" s="31"/>
      <c r="C133" s="31"/>
      <c r="K133" s="31"/>
    </row>
    <row r="134" s="17" customFormat="1" customHeight="1" spans="2:11">
      <c r="B134" s="31"/>
      <c r="C134" s="31"/>
      <c r="K134" s="31"/>
    </row>
    <row r="135" s="17" customFormat="1" customHeight="1" spans="2:11">
      <c r="B135" s="31"/>
      <c r="C135" s="31"/>
      <c r="K135" s="31"/>
    </row>
    <row r="136" s="17" customFormat="1" customHeight="1" spans="2:11">
      <c r="B136" s="31"/>
      <c r="C136" s="31"/>
      <c r="K136" s="31"/>
    </row>
    <row r="137" s="17" customFormat="1" customHeight="1" spans="2:11">
      <c r="B137" s="31"/>
      <c r="C137" s="31"/>
      <c r="K137" s="31"/>
    </row>
    <row r="138" s="17" customFormat="1" customHeight="1" spans="2:11">
      <c r="B138" s="31"/>
      <c r="C138" s="31"/>
      <c r="K138" s="31"/>
    </row>
    <row r="139" s="17" customFormat="1" customHeight="1" spans="2:11">
      <c r="B139" s="31"/>
      <c r="C139" s="31"/>
      <c r="K139" s="31"/>
    </row>
    <row r="140" s="17" customFormat="1" customHeight="1" spans="2:11">
      <c r="B140" s="31"/>
      <c r="C140" s="31"/>
      <c r="K140" s="31"/>
    </row>
    <row r="141" s="17" customFormat="1" customHeight="1" spans="2:11">
      <c r="B141" s="31"/>
      <c r="C141" s="31"/>
      <c r="K141" s="31"/>
    </row>
    <row r="142" s="17" customFormat="1" customHeight="1" spans="2:11">
      <c r="B142" s="31"/>
      <c r="C142" s="31"/>
      <c r="K142" s="31"/>
    </row>
    <row r="143" s="17" customFormat="1" customHeight="1" spans="2:11">
      <c r="B143" s="31"/>
      <c r="C143" s="31"/>
      <c r="K143" s="31"/>
    </row>
    <row r="144" s="17" customFormat="1" customHeight="1" spans="2:11">
      <c r="B144" s="31"/>
      <c r="C144" s="31"/>
      <c r="K144" s="31"/>
    </row>
    <row r="145" s="17" customFormat="1" customHeight="1" spans="2:11">
      <c r="B145" s="31"/>
      <c r="C145" s="31"/>
      <c r="K145" s="31"/>
    </row>
    <row r="146" s="17" customFormat="1" customHeight="1" spans="2:11">
      <c r="B146" s="31"/>
      <c r="C146" s="31"/>
      <c r="K146" s="31"/>
    </row>
    <row r="147" s="17" customFormat="1" customHeight="1" spans="2:11">
      <c r="B147" s="31"/>
      <c r="C147" s="31"/>
      <c r="K147" s="31"/>
    </row>
    <row r="148" s="17" customFormat="1" customHeight="1" spans="2:11">
      <c r="B148" s="31"/>
      <c r="C148" s="31"/>
      <c r="K148" s="31"/>
    </row>
    <row r="149" s="17" customFormat="1" customHeight="1" spans="2:11">
      <c r="B149" s="31"/>
      <c r="C149" s="31"/>
      <c r="K149" s="31"/>
    </row>
    <row r="150" s="17" customFormat="1" customHeight="1" spans="2:11">
      <c r="B150" s="31"/>
      <c r="C150" s="31"/>
      <c r="K150" s="31"/>
    </row>
    <row r="151" s="17" customFormat="1" customHeight="1" spans="2:11">
      <c r="B151" s="31"/>
      <c r="C151" s="31"/>
      <c r="K151" s="31"/>
    </row>
    <row r="152" s="17" customFormat="1" customHeight="1" spans="2:11">
      <c r="B152" s="31"/>
      <c r="C152" s="31"/>
      <c r="K152" s="31"/>
    </row>
    <row r="153" s="17" customFormat="1" customHeight="1" spans="2:11">
      <c r="B153" s="31"/>
      <c r="C153" s="31"/>
      <c r="K153" s="31"/>
    </row>
    <row r="154" s="17" customFormat="1" customHeight="1" spans="2:11">
      <c r="B154" s="31"/>
      <c r="C154" s="31"/>
      <c r="K154" s="31"/>
    </row>
    <row r="155" s="17" customFormat="1" customHeight="1" spans="2:11">
      <c r="B155" s="31"/>
      <c r="C155" s="31"/>
      <c r="K155" s="31"/>
    </row>
    <row r="156" s="17" customFormat="1" customHeight="1" spans="2:11">
      <c r="B156" s="31"/>
      <c r="C156" s="31"/>
      <c r="K156" s="31"/>
    </row>
    <row r="157" s="17" customFormat="1" customHeight="1" spans="2:11">
      <c r="B157" s="31"/>
      <c r="C157" s="31"/>
      <c r="K157" s="31"/>
    </row>
    <row r="158" s="17" customFormat="1" customHeight="1" spans="2:11">
      <c r="B158" s="31"/>
      <c r="C158" s="31"/>
      <c r="K158" s="31"/>
    </row>
    <row r="159" s="17" customFormat="1" customHeight="1" spans="2:11">
      <c r="B159" s="31"/>
      <c r="C159" s="31"/>
      <c r="K159" s="31"/>
    </row>
    <row r="160" s="17" customFormat="1" customHeight="1" spans="2:11">
      <c r="B160" s="31"/>
      <c r="C160" s="31"/>
      <c r="K160" s="31"/>
    </row>
    <row r="161" s="17" customFormat="1" customHeight="1" spans="2:11">
      <c r="B161" s="31"/>
      <c r="C161" s="31"/>
      <c r="K161" s="31"/>
    </row>
    <row r="162" s="17" customFormat="1" customHeight="1" spans="2:11">
      <c r="B162" s="31"/>
      <c r="C162" s="31"/>
      <c r="K162" s="31"/>
    </row>
    <row r="163" s="17" customFormat="1" customHeight="1" spans="2:11">
      <c r="B163" s="31"/>
      <c r="C163" s="31"/>
      <c r="K163" s="31"/>
    </row>
    <row r="164" s="17" customFormat="1" customHeight="1" spans="2:11">
      <c r="B164" s="31"/>
      <c r="C164" s="31"/>
      <c r="K164" s="31"/>
    </row>
    <row r="165" s="17" customFormat="1" customHeight="1" spans="2:11">
      <c r="B165" s="31"/>
      <c r="C165" s="31"/>
      <c r="K165" s="31"/>
    </row>
    <row r="166" s="17" customFormat="1" customHeight="1" spans="2:11">
      <c r="B166" s="31"/>
      <c r="C166" s="31"/>
      <c r="K166" s="31"/>
    </row>
    <row r="167" s="17" customFormat="1" customHeight="1" spans="2:11">
      <c r="B167" s="31"/>
      <c r="C167" s="31"/>
      <c r="K167" s="31"/>
    </row>
    <row r="168" s="17" customFormat="1" customHeight="1" spans="2:11">
      <c r="B168" s="31"/>
      <c r="C168" s="31"/>
      <c r="K168" s="31"/>
    </row>
    <row r="169" s="17" customFormat="1" customHeight="1" spans="2:11">
      <c r="B169" s="31"/>
      <c r="C169" s="31"/>
      <c r="K169" s="31"/>
    </row>
    <row r="170" s="17" customFormat="1" customHeight="1" spans="2:11">
      <c r="B170" s="31"/>
      <c r="C170" s="31"/>
      <c r="K170" s="31"/>
    </row>
    <row r="171" s="17" customFormat="1" customHeight="1" spans="2:11">
      <c r="B171" s="31"/>
      <c r="C171" s="31"/>
      <c r="K171" s="31"/>
    </row>
    <row r="172" s="17" customFormat="1" customHeight="1" spans="2:11">
      <c r="B172" s="31"/>
      <c r="C172" s="31"/>
      <c r="K172" s="31"/>
    </row>
    <row r="173" s="17" customFormat="1" customHeight="1" spans="2:11">
      <c r="B173" s="31"/>
      <c r="C173" s="31"/>
      <c r="K173" s="31"/>
    </row>
    <row r="174" s="17" customFormat="1" customHeight="1" spans="2:11">
      <c r="B174" s="31"/>
      <c r="C174" s="31"/>
      <c r="K174" s="31"/>
    </row>
  </sheetData>
  <mergeCells count="4">
    <mergeCell ref="D1:L1"/>
    <mergeCell ref="A1:A2"/>
    <mergeCell ref="B1:B2"/>
    <mergeCell ref="C1:C2"/>
  </mergeCells>
  <dataValidations count="1">
    <dataValidation type="list" allowBlank="1" showInputMessage="1" showErrorMessage="1" sqref="K3:K23">
      <formula1>"十二五职业教育国家规划教材,十三五职业教育国家规划教材,十四五职业教育省级规划教材,十四五职业教育国家规划教材,国家指定教材（思政）,其他指定，国家或省级规划教材,其他教材"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5" sqref="D5:J5"/>
    </sheetView>
  </sheetViews>
  <sheetFormatPr defaultColWidth="9" defaultRowHeight="13.5"/>
  <cols>
    <col min="1" max="1" width="20.8583333333333" customWidth="1"/>
    <col min="2" max="2" width="8.44166666666667" style="1" customWidth="1"/>
    <col min="3" max="3" width="7.84166666666667" style="1" customWidth="1"/>
    <col min="4" max="6" width="7.71666666666667" style="1" customWidth="1"/>
    <col min="7" max="10" width="7.71666666666667" customWidth="1"/>
    <col min="11" max="12" width="8.58333333333333" customWidth="1"/>
  </cols>
  <sheetData>
    <row r="1" ht="31" customHeight="1" spans="1:12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41</v>
      </c>
      <c r="B2" s="4" t="s">
        <v>42</v>
      </c>
      <c r="C2" s="5" t="s">
        <v>43</v>
      </c>
      <c r="D2" s="6" t="s">
        <v>44</v>
      </c>
      <c r="E2" s="6"/>
      <c r="F2" s="6"/>
      <c r="G2" s="6"/>
      <c r="H2" s="6"/>
      <c r="I2" s="6"/>
      <c r="J2" s="6"/>
      <c r="K2" s="11" t="s">
        <v>45</v>
      </c>
      <c r="L2" s="11" t="s">
        <v>46</v>
      </c>
    </row>
    <row r="3" ht="110" customHeight="1" spans="1:12">
      <c r="A3" s="7"/>
      <c r="B3" s="8"/>
      <c r="C3" s="8"/>
      <c r="D3" s="9" t="s">
        <v>47</v>
      </c>
      <c r="E3" s="9" t="s">
        <v>48</v>
      </c>
      <c r="F3" s="9" t="s">
        <v>49</v>
      </c>
      <c r="G3" s="9" t="s">
        <v>50</v>
      </c>
      <c r="H3" s="9" t="s">
        <v>51</v>
      </c>
      <c r="I3" s="12" t="s">
        <v>52</v>
      </c>
      <c r="J3" s="13" t="s">
        <v>53</v>
      </c>
      <c r="K3" s="11"/>
      <c r="L3" s="11"/>
    </row>
    <row r="4" ht="20" customHeight="1" spans="1:12">
      <c r="A4" s="10" t="s">
        <v>54</v>
      </c>
      <c r="B4" s="11"/>
      <c r="C4" s="11"/>
      <c r="D4" s="11"/>
      <c r="E4" s="11"/>
      <c r="F4" s="11"/>
      <c r="G4" s="10"/>
      <c r="H4" s="10"/>
      <c r="I4" s="10"/>
      <c r="J4" s="10"/>
      <c r="K4" s="10"/>
      <c r="L4" s="14"/>
    </row>
    <row r="5" ht="20" customHeight="1" spans="1:12">
      <c r="A5" s="10" t="s">
        <v>26</v>
      </c>
      <c r="B5" s="11">
        <v>58</v>
      </c>
      <c r="C5" s="11">
        <v>47</v>
      </c>
      <c r="D5" s="11"/>
      <c r="E5" s="11">
        <v>1</v>
      </c>
      <c r="F5" s="11">
        <v>17</v>
      </c>
      <c r="G5" s="10">
        <v>1</v>
      </c>
      <c r="H5" s="10">
        <v>6</v>
      </c>
      <c r="I5" s="10">
        <v>2</v>
      </c>
      <c r="J5" s="10">
        <v>20</v>
      </c>
      <c r="K5" s="10">
        <v>2</v>
      </c>
      <c r="L5" s="10">
        <v>2</v>
      </c>
    </row>
    <row r="6" ht="20" customHeight="1" spans="1:12">
      <c r="A6" s="10" t="s">
        <v>55</v>
      </c>
      <c r="B6" s="11"/>
      <c r="C6" s="11"/>
      <c r="D6" s="11"/>
      <c r="E6" s="11"/>
      <c r="F6" s="11"/>
      <c r="G6" s="10"/>
      <c r="H6" s="10"/>
      <c r="I6" s="10"/>
      <c r="J6" s="10"/>
      <c r="K6" s="10"/>
      <c r="L6" s="14"/>
    </row>
    <row r="7" ht="20" customHeight="1" spans="1:12">
      <c r="A7" s="10" t="s">
        <v>56</v>
      </c>
      <c r="B7" s="11"/>
      <c r="C7" s="11"/>
      <c r="D7" s="11"/>
      <c r="E7" s="11"/>
      <c r="F7" s="11"/>
      <c r="G7" s="10"/>
      <c r="H7" s="10"/>
      <c r="I7" s="10"/>
      <c r="J7" s="10"/>
      <c r="K7" s="10"/>
      <c r="L7" s="14"/>
    </row>
    <row r="8" ht="20" customHeight="1" spans="1:12">
      <c r="A8" s="10" t="s">
        <v>57</v>
      </c>
      <c r="B8" s="11"/>
      <c r="C8" s="11"/>
      <c r="D8" s="11"/>
      <c r="E8" s="11"/>
      <c r="F8" s="11"/>
      <c r="G8" s="10"/>
      <c r="H8" s="10"/>
      <c r="I8" s="10"/>
      <c r="J8" s="10"/>
      <c r="K8" s="10"/>
      <c r="L8" s="14"/>
    </row>
    <row r="9" ht="20" customHeight="1" spans="1:12">
      <c r="A9" s="10" t="s">
        <v>58</v>
      </c>
      <c r="B9" s="11"/>
      <c r="C9" s="11" t="s">
        <v>59</v>
      </c>
      <c r="D9" s="11"/>
      <c r="E9" s="11"/>
      <c r="F9" s="11"/>
      <c r="G9" s="10"/>
      <c r="H9" s="10"/>
      <c r="I9" s="10"/>
      <c r="J9" s="10"/>
      <c r="K9" s="10"/>
      <c r="L9" s="14"/>
    </row>
    <row r="10" ht="20" customHeight="1" spans="1:12">
      <c r="A10" s="10" t="s">
        <v>60</v>
      </c>
      <c r="B10" s="11"/>
      <c r="C10" s="11"/>
      <c r="D10" s="11"/>
      <c r="E10" s="11"/>
      <c r="F10" s="11"/>
      <c r="G10" s="10"/>
      <c r="H10" s="10"/>
      <c r="I10" s="10"/>
      <c r="J10" s="10"/>
      <c r="K10" s="10"/>
      <c r="L10" s="14"/>
    </row>
    <row r="11" ht="20" customHeight="1" spans="1:12">
      <c r="A11" s="10" t="s">
        <v>61</v>
      </c>
      <c r="B11" s="11"/>
      <c r="C11" s="11"/>
      <c r="D11" s="11"/>
      <c r="E11" s="11"/>
      <c r="F11" s="11"/>
      <c r="G11" s="10"/>
      <c r="H11" s="10"/>
      <c r="I11" s="10"/>
      <c r="J11" s="10"/>
      <c r="K11" s="10"/>
      <c r="L11" s="14"/>
    </row>
    <row r="12" ht="20" customHeight="1" spans="1:12">
      <c r="A12" s="10" t="s">
        <v>62</v>
      </c>
      <c r="B12" s="11"/>
      <c r="C12" s="11"/>
      <c r="D12" s="11"/>
      <c r="E12" s="11"/>
      <c r="F12" s="11"/>
      <c r="G12" s="10"/>
      <c r="H12" s="10"/>
      <c r="I12" s="10"/>
      <c r="J12" s="10"/>
      <c r="K12" s="10"/>
      <c r="L12" s="14"/>
    </row>
    <row r="14" spans="1:1">
      <c r="A14" t="s">
        <v>63</v>
      </c>
    </row>
  </sheetData>
  <mergeCells count="7">
    <mergeCell ref="A1:L1"/>
    <mergeCell ref="D2:J2"/>
    <mergeCell ref="A2:A3"/>
    <mergeCell ref="B2:B3"/>
    <mergeCell ref="C2:C3"/>
    <mergeCell ref="K2:K3"/>
    <mergeCell ref="L2:L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下学年继续开设课程</vt:lpstr>
      <vt:lpstr>下学年 新开课程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13791117485</cp:lastModifiedBy>
  <dcterms:created xsi:type="dcterms:W3CDTF">2024-07-05T08:21:00Z</dcterms:created>
  <dcterms:modified xsi:type="dcterms:W3CDTF">2025-06-11T07:32:59Z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B742C12DBF814C8C9BFB48840A490E5C</vt:lpwstr>
  </property>
  <property fmtid="{D5CDD505-2E9C-101B-9397-08002B2CF9AE}" pid="3" name="KSOProductBuildVer">
    <vt:lpwstr>2052-12.1.0.19770</vt:lpwstr>
  </property>
</Properties>
</file>